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国办" sheetId="1" r:id="rId1"/>
    <sheet name="B1" sheetId="4" state="hidden" r:id="rId2"/>
    <sheet name="B2" sheetId="5" state="hidden" r:id="rId3"/>
  </sheets>
  <definedNames>
    <definedName name="_xlnm._FilterDatabase" localSheetId="2" hidden="1">'B2'!$A$4:$X$28</definedName>
    <definedName name="_xlnm._FilterDatabase" localSheetId="0" hidden="1">国办!$A$4:$R$14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<sst xmlns="http://schemas.openxmlformats.org/spreadsheetml/2006/main" count="790" uniqueCount="169">
  <si>
    <t>附件1</t>
  </si>
  <si>
    <t>养老服务领域基层政务公开事项目录（宁乡市民政局提供）</t>
  </si>
  <si>
    <t>序 号</t>
  </si>
  <si>
    <t>公开事项</t>
  </si>
  <si>
    <t>事项类型</t>
  </si>
  <si>
    <t>对应本级政务服务事项名称</t>
  </si>
  <si>
    <t xml:space="preserve">公开内容
(要素)        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</si>
  <si>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</si>
  <si>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</si>
  <si>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</si>
  <si>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</si>
  <si>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</si>
  <si>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</si>
  <si>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</si>
  <si>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</si>
  <si>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</si>
  <si>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</si>
  <si>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</si>
  <si>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</si>
  <si>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   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</si>
  <si>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</si>
  <si>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</si>
  <si>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</si>
  <si>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</si>
  <si>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</si>
  <si>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</si>
  <si>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</si>
  <si>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养老服务通用政策</t>
  </si>
  <si>
    <t>国家和地方层面养老服务相关法律、法规、政策文件</t>
  </si>
  <si>
    <t>非政务服务事项</t>
  </si>
  <si>
    <t>●文件名称
●文号
●发文部门</t>
  </si>
  <si>
    <t>1.《中华人民共和国老年人权益保障法》
2.《养老机构管理办法》
3.《民政部关于推进养老服务评估工作的指导意见 》            4.《长沙市乡镇敬老院管理办法》</t>
  </si>
  <si>
    <t>1.http://mzj.changsha.gov.cn/xxgk/gzdt/201510/t20151013_6149672.html
2.PDF文件形式上传
3.http://www.gov.cn/gongbao/content/2013/content_2515012.htm      4.PDF文件形式上传</t>
  </si>
  <si>
    <t>信息公开规定</t>
  </si>
  <si>
    <t>制定或获取文件之日起10个工作日内</t>
  </si>
  <si>
    <t>宁乡市民政局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</si>
  <si>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</si>
  <si>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</si>
  <si>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</si>
  <si>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养老服务扶持政策措施清单</t>
  </si>
  <si>
    <t>●扶持政策措施名称
●扶持对象
●实施部门
●扶持政策措施内容和标准</t>
  </si>
  <si>
    <t>长沙市城乡居家养老服务中心资金补助实施细则</t>
  </si>
  <si>
    <t>http://mzj.changsha.gov.cn/xxgk/fdzdgk/lzyj/gfxwj/201912/t20191218_6132780.html</t>
  </si>
  <si>
    <t>制定或获取文件之日起11个工作日内</t>
  </si>
  <si>
    <t>养老机构投资指南</t>
  </si>
  <si>
    <t>●本区域养老机构投资环境简介
●养老机构投资审批条件及依据
●养老机构投资审批流程
●养老机构投资审批涉及部门和联系方式</t>
  </si>
  <si>
    <t>《长沙市民政局  长沙市财政局关于印发&lt;长沙市养老机构备案管理和补贴资金实施细则（试行）&gt;的通知》</t>
  </si>
  <si>
    <t>http://mzj.changsha.gov.cn/xxgk/fdzdgk/lzyj/gfxwj/202102/t20210225_9796533.html</t>
  </si>
  <si>
    <t>2025年暂无更新，后续按实时更新。</t>
  </si>
  <si>
    <t>养老服务业务办理</t>
  </si>
  <si>
    <t>养老机构备案</t>
  </si>
  <si>
    <t>政务服务事项</t>
  </si>
  <si>
    <t>1、养老机构备案</t>
  </si>
  <si>
    <t>办事指南相关信息，如：
●备案申请材料清单及样式
●备案流程
●办理部门
●办理时限
●办理时间、地点
●咨询电话</t>
  </si>
  <si>
    <t xml:space="preserve">对养老机构的指导、监督和管理、检查办事指南                </t>
  </si>
  <si>
    <t>具体见“互联网+政务服务”一体化办事指南</t>
  </si>
  <si>
    <t>制定或获取备案政策之日起10个工作日内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</si>
  <si>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</si>
  <si>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老年人补贴</t>
  </si>
  <si>
    <t>1、基本养老服务补贴</t>
  </si>
  <si>
    <t>办事指南相关信息，如：
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</si>
  <si>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1、基本养老服务补贴办事指南               2、基本养老服务补贴申请数量、审核通过数量、审核通过名单及补贴金额、发放总金额</t>
  </si>
  <si>
    <t>具体见“互联网+政务服务”一体化平台中办事指南</t>
  </si>
  <si>
    <t>制定或获取补贴政策之日起10个工作日内</t>
  </si>
  <si>
    <t>宁乡市民政局、各街道办事处</t>
  </si>
  <si>
    <t>□政府网站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</si>
  <si>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养老服务行业管理信息</t>
  </si>
  <si>
    <t>养老机构备案信息</t>
  </si>
  <si>
    <t>基于政务服务事项</t>
  </si>
  <si>
    <t>1、养老机构的注销、暂停或终止服务
2、养老机构备案</t>
  </si>
  <si>
    <t>●本行政区域已备案养老机构案数量
●本行政区域已备案养老机构名称、机构地址、床位数量等基本信息</t>
  </si>
  <si>
    <t xml:space="preserve">
1、宁乡市已备案养老机构基本情况公示(截止2023年10月)         2、宁乡市已备案养老机构基本情况公示(截止2024年10月)</t>
  </si>
  <si>
    <t>1、以图片形式上传
2、pdf形式上传</t>
  </si>
  <si>
    <t>●《中华人民共和国老年人权益保障法》                    
●《养老机构管理办法》
●信息公开规定</t>
  </si>
  <si>
    <t>每20个工作日更新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</si>
  <si>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</si>
  <si>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养老服务扶持补贴信息</t>
  </si>
  <si>
    <t>●本行政区域各项养老服务扶持补贴申请数量
●本行政区域各项养老服务扶持补贴申请审核通过数量
●本行政区域各项养老服务扶持补贴申请审核通过名单及补贴金额
●本行政区域各项养老服务扶持补贴发放总金额</t>
  </si>
  <si>
    <t>1、基本养老服务补贴申请数量、审核通过数量、审核通过名单及补贴金额、发放总金额。     2、2022年宁乡市养老机构运营补贴公示      3、2023年宁乡市养老机构运营补贴公示      4、2024年宁乡市养老机构运营补贴公示</t>
  </si>
  <si>
    <t>1、以pdf形式上传
2、以Word形式上传
3、以Excel形式上传
4、以Excel形式上传</t>
  </si>
  <si>
    <t>●养老服务扶持补贴政策
●信息公开规定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</si>
  <si>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</si>
  <si>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老年人补贴申领和发放信息</t>
  </si>
  <si>
    <t>1、老年人福利补贴</t>
  </si>
  <si>
    <t>●本行政区域各项老年人补贴申领数量
●本行政区域各项老年人补贴申领审核通过数量
●本行政区域各项老年人补贴申领审核通过名单
●本行政区域各项老年人补贴发放总金额</t>
  </si>
  <si>
    <t>1、80岁以上老人高龄津贴发放名单（2023年第一季度）            2、80岁以上老人高龄津贴发放名单（2023年第二季度）            3、80岁以上老人高龄津贴发放名单（2023年第三季度）            4、80岁以上老人高龄津贴发放名单（2023年第四季度）            5、80岁以上老人高龄津贴发放名单（2024年第一季度）            6、80岁以上老人高龄津贴发放名单（2024年第二季度）            7、80岁以上老人高龄津贴发放名单（2024年第三季度）            8、80岁以上老人高龄津贴发放名单（2024年第四季度）
9、80岁以上老人高龄津贴发放名单（2025年第一季度）</t>
  </si>
  <si>
    <t xml:space="preserve">1-9以Excel形式上传
</t>
  </si>
  <si>
    <t>●《财政部 民政部 全国老龄办关于建立健全经济困难的高龄 失能等老年人补贴制度的通知》（财社〔2014〕113号）
●各地相关政策法规文件
●信息公开规定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</si>
  <si>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</si>
  <si>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养老机构评估信息</t>
  </si>
  <si>
    <t>1、养老机构评估管理</t>
  </si>
  <si>
    <t>●本行政区域养老机构评估事项（综合评估、标准评定等）申请数量
●本行政区域养老机构评估总体结果（综合评估、标准评估等）
●本行政区域养老机构评估机构清单（综合评估、标准评估等）</t>
  </si>
  <si>
    <t>1.关于2021年度宁乡市养老机构等级评定结果的公告               2.关于2024年度宁乡市养老机构等级评定结果的公告</t>
  </si>
  <si>
    <t>1.http://www.nxcity.gov.cn/zw229/bmxxgkml/zfgzbm85048504/7059/tzgg82528252/202310/t20231007_11241379.html
2.http://www.nxcity.gov.cn/zw229/bmxxgkml/zfgzbm85048504/7059/tzgg82528252/202411/t20241113_11653388.html</t>
  </si>
  <si>
    <t>●《养老机构管理办法》 
●《养老机构等级划分与评定》（GB/T37276-2018)
●各地相关评估政策
●信息公开规定</t>
  </si>
  <si>
    <t>制定或获取评估结果之日起10个工作日内</t>
  </si>
  <si>
    <t>民政部门负责的养老机构行政处罚信息</t>
  </si>
  <si>
    <t>1、对养老机构未按照国家有关标准和规定开展服务等违法行为的处罚</t>
  </si>
  <si>
    <t>●行政处罚事项及标准
●行政处罚结果
●行政复议、行政诉讼、监督方式及电话</t>
  </si>
  <si>
    <t xml:space="preserve">
   1、2023年宁乡市养老机构处罚信息公开           2、2024年宁乡市养老机构处罚信息公开      3、2025年宁乡市养老机构处罚信息公开</t>
  </si>
  <si>
    <t xml:space="preserve">   
文字情况说明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</si>
  <si>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●信息公开规定</t>
  </si>
  <si>
    <t>行政处罚决定做出之日起5个工作日内</t>
  </si>
  <si>
    <t>对养老机构的行政处罚暂无一例，故暂无内容上传，后续按实时更新。</t>
  </si>
  <si>
    <t>养老服务领域基层政务公开标准目录</t>
  </si>
  <si>
    <t>公开属性</t>
  </si>
  <si>
    <t>公开渠道和载体</t>
  </si>
  <si>
    <t>公开层级</t>
  </si>
  <si>
    <t>全
社会</t>
  </si>
  <si>
    <t>依
申请</t>
  </si>
  <si>
    <t xml:space="preserve">●文件名称
●文号
●发文部门
</t>
  </si>
  <si>
    <t>决策</t>
  </si>
  <si>
    <t>《中华人民共和国政府信息公开条例》</t>
  </si>
  <si>
    <t>县级人民政府民政部门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</si>
  <si>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</si>
  <si>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管理？</t>
  </si>
  <si>
    <t>制定或获取扶持政策措施之日起10个工作日内</t>
  </si>
  <si>
    <t>●本区域养老机构投资环境简介</t>
  </si>
  <si>
    <t>不基于事项</t>
  </si>
  <si>
    <t>制定或获取指南之日起10个工作日内</t>
  </si>
  <si>
    <t>●养老机构投资审批条件及依据</t>
  </si>
  <si>
    <t>服务</t>
  </si>
  <si>
    <t>有事项，内容就是服务指南的内容</t>
  </si>
  <si>
    <t>●养老机构投资审批流程</t>
  </si>
  <si>
    <t>●养老机构投资审批涉及部门和联系方式</t>
  </si>
  <si>
    <t xml:space="preserve">
●备案申请材料清单及样式
●备案流程
●办理部门
●办理时限
●办理时间、地点
●咨询电话
</t>
  </si>
  <si>
    <t>服务指南内容</t>
  </si>
  <si>
    <t>养老服务扶持补贴</t>
  </si>
  <si>
    <t>●养老服务扶持补贴名称（建设补贴、运营补贴等）
●各项养老服务扶持补贴依据
●各项养老服务扶持补贴对象
●各项养老服务扶持补贴申请条件
●各项养老服务扶持补贴内容和标准 
●各项养老服务扶持补贴方式
●补贴申请材料清单及样式
●办理流程
●办理部门
●办理时限
●办理时间、地点
●咨询电话</t>
  </si>
  <si>
    <t>制定或获取扶持补贴政策之日起10个工作日内</t>
  </si>
  <si>
    <t>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</si>
  <si>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</si>
  <si>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</si>
  <si>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管理</t>
  </si>
  <si>
    <t>还是服务？</t>
  </si>
  <si>
    <t>●《中华人民共和国老年人权益保障法》                    
●《养老机构管理办法》
●《中华人民共和国政府信息公开条例》</t>
  </si>
  <si>
    <t>●本行政区域各项养老服务扶持补贴申请数量</t>
  </si>
  <si>
    <t>●养老服务扶持补贴政策
●《中华人民共和国政府信息公开条例》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</si>
  <si>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</si>
  <si>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●本行政区域各项养老服务扶持补贴申请审核通过数量</t>
  </si>
  <si>
    <t>●本行政区域各项养老服务扶持补贴申请审核通过名单及补贴金额</t>
  </si>
  <si>
    <t>结果</t>
  </si>
  <si>
    <t>●本行政区域各项养老服务扶持补贴发放总金额</t>
  </si>
  <si>
    <t>还是管理？</t>
  </si>
  <si>
    <t>●本行政区域各项老年人补贴申领数量</t>
  </si>
  <si>
    <t xml:space="preserve">●《财政部 民政部 全国老龄办关于建立健全经济困难的高龄 失能等老年人补贴制度的通知》（财社〔2014〕113号）
●各地相关政策法规文件
●《中华人民共和国政府信息公开条例》
</t>
  </si>
  <si>
    <t>●本行政区域各项老年人补贴申领审核通过数量</t>
  </si>
  <si>
    <t>●本行政区域各项老年人补贴申领审核通过名单</t>
  </si>
  <si>
    <t>●本行政区域各项老年人补贴发放总金额</t>
  </si>
  <si>
    <t>●本行政区域养老机构评估事项（综合评估、标准评定等）申请数量</t>
  </si>
  <si>
    <t>●《养老机构管理办法》 
●《养老机构等级划分与评定》（GB/T37276-2018)
●各地相关评估政策
●《中华人民共和国政府信息公开条例》</t>
  </si>
  <si>
    <t>●本行政区域养老机构评估总体结果（综合评估、标准评估等）</t>
  </si>
  <si>
    <t>●本行政区域养老机构评估机构清单（综合评估、标准评估等）</t>
  </si>
  <si>
    <t>●行政处罚事项及标准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</si>
  <si>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●《中华人民共和国政府信息公开条例》</t>
  </si>
  <si>
    <t>●行政处罚结果</t>
  </si>
  <si>
    <t>●行政复议、行政诉讼、监督方式及电话</t>
  </si>
  <si>
    <t>原一级事项</t>
  </si>
  <si>
    <t>公开要素</t>
  </si>
  <si>
    <t>内容来源</t>
  </si>
  <si>
    <t>疑问</t>
  </si>
  <si>
    <t>一级内容</t>
  </si>
  <si>
    <t>二级内容</t>
  </si>
  <si>
    <t>企业</t>
  </si>
  <si>
    <t>群众</t>
  </si>
  <si>
    <t>市级</t>
  </si>
  <si>
    <t>村级</t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</si>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</sst>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indexed="8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rgb="FF333333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rgb="FF800080"/>
      <name val="宋体"/>
      <charset val="134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" borderId="1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5" borderId="18" applyNumberFormat="0" applyAlignment="0" applyProtection="0">
      <alignment vertical="center"/>
    </xf>
    <xf numFmtId="0" fontId="36" fillId="6" borderId="20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100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8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0" borderId="0" xfId="0" applyFont="1" applyFill="1">
      <alignment vertical="center"/>
    </xf>
    <xf numFmtId="0" fontId="15" fillId="0" borderId="0" xfId="0" applyFont="1" applyFill="1" applyAlignment="1">
      <alignment horizontal="center" vertical="center"/>
    </xf>
    <xf numFmtId="0" fontId="15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4" fillId="0" borderId="1" xfId="6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nxcity.gov.cn/zw229/bmxxgkml/zfgzbm85048504/7059/tzgg82528252/202310/t20231007_11241379.html" TargetMode="External"/><Relationship Id="rId4" Type="http://schemas.openxmlformats.org/officeDocument/2006/relationships/hyperlink" Target="http://mzj.changsha.gov.cn/xxgk/fdzdgk/lzyj/gfxwj/202102/t20210225_9796533.html" TargetMode="External"/><Relationship Id="rId3" Type="http://schemas.openxmlformats.org/officeDocument/2006/relationships/hyperlink" Target="http://mzj.changsha.gov.cn/xxgk/fdzdgk/lzyj/gfxwj/201912/t20191218_6132780.html" TargetMode="External"/><Relationship Id="rId2" Type="http://schemas.openxmlformats.org/officeDocument/2006/relationships/hyperlink" Target="http://www.mca.gov.cn/article/gk/fg/ylfw/202002/20200200024078.shtmlhttp:/xxgk.mca.gov.cn:8011/gdnps/content.jsp?id=10389" TargetMode="External"/><Relationship Id="rId1" Type="http://schemas.openxmlformats.org/officeDocument/2006/relationships/hyperlink" Target="http://zwfw-new.hunan.gov.cn/portal/guide/11430103006138035Y2430611005W0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1"/>
  <sheetViews>
    <sheetView tabSelected="1" topLeftCell="C1" workbookViewId="0">
      <pane ySplit="4" topLeftCell="A11" activePane="bottomLeft" state="frozen"/>
      <selection/>
      <selection pane="bottomLeft" activeCell="A2" sqref="A2:T2"/>
    </sheetView>
  </sheetViews>
  <sheetFormatPr defaultColWidth="9" defaultRowHeight="13.5"/>
  <cols>
    <col min="1" max="1" width="4.25" style="3" customWidth="1"/>
    <col min="2" max="2" width="7.625" customWidth="1"/>
    <col min="3" max="3" width="11.75" style="63" customWidth="1"/>
    <col min="4" max="4" width="8.375" style="64" customWidth="1"/>
    <col min="5" max="5" width="7.5" style="65" customWidth="1"/>
    <col min="6" max="6" width="18.625" customWidth="1"/>
    <col min="7" max="7" width="18" style="66" customWidth="1"/>
    <col min="8" max="8" width="21.125" style="66" customWidth="1"/>
    <col min="9" max="9" width="12.875" customWidth="1"/>
    <col min="10" max="10" width="12.625" style="3" customWidth="1"/>
    <col min="11" max="11" width="7.5" style="3" customWidth="1"/>
    <col min="12" max="12" width="7.375" style="3" customWidth="1"/>
    <col min="13" max="13" width="6.625" style="3" customWidth="1"/>
    <col min="14" max="14" width="5.625" style="3" customWidth="1"/>
    <col min="15" max="15" width="7.5" style="3" customWidth="1"/>
    <col min="16" max="16" width="6.5" style="3" customWidth="1"/>
    <col min="17" max="17" width="25" customWidth="1"/>
    <col min="18" max="18" width="7.75" style="3" customWidth="1"/>
    <col min="19" max="19" width="25.5" style="67" customWidth="1"/>
    <col min="20" max="20" width="10.125" customWidth="1"/>
  </cols>
  <sheetData>
    <row r="1" ht="32.1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39.95" customHeight="1" spans="1:20">
      <c r="A2" s="68" t="s">
        <v>1</v>
      </c>
      <c r="B2" s="68"/>
      <c r="C2" s="69"/>
      <c r="D2" s="70"/>
      <c r="E2" s="71"/>
      <c r="F2" s="68"/>
      <c r="G2" s="69"/>
      <c r="H2" s="72"/>
      <c r="I2" s="68"/>
      <c r="J2" s="68"/>
      <c r="K2" s="68"/>
      <c r="L2" s="68"/>
      <c r="M2" s="68"/>
      <c r="N2" s="68"/>
      <c r="O2" s="68"/>
      <c r="P2" s="68"/>
      <c r="Q2" s="68"/>
      <c r="R2" s="68"/>
      <c r="S2" s="71"/>
      <c r="T2" s="68"/>
    </row>
    <row r="3" ht="21.95" customHeight="1" spans="1:20">
      <c r="A3" s="6" t="s">
        <v>2</v>
      </c>
      <c r="B3" s="6" t="s">
        <v>3</v>
      </c>
      <c r="C3" s="73"/>
      <c r="D3" s="74" t="s">
        <v>4</v>
      </c>
      <c r="E3" s="75" t="s">
        <v>5</v>
      </c>
      <c r="F3" s="6" t="s">
        <v>6</v>
      </c>
      <c r="G3" s="76" t="s">
        <v>7</v>
      </c>
      <c r="H3" s="7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/>
      <c r="N3" s="6" t="s">
        <v>13</v>
      </c>
      <c r="O3" s="6"/>
      <c r="P3" s="6" t="s">
        <v>14</v>
      </c>
      <c r="Q3" s="94" t="s">
        <v>15</v>
      </c>
      <c r="R3" s="94" t="s">
        <v>16</v>
      </c>
      <c r="S3" s="94" t="s">
        <v>17</v>
      </c>
      <c r="T3" s="95" t="s">
        <v>18</v>
      </c>
    </row>
    <row r="4" ht="36" customHeight="1" spans="1:20">
      <c r="A4" s="6"/>
      <c r="B4" s="6" t="s">
        <v>19</v>
      </c>
      <c r="C4" s="73" t="s">
        <v>20</v>
      </c>
      <c r="D4" s="74"/>
      <c r="E4" s="75"/>
      <c r="F4" s="6"/>
      <c r="G4" s="77"/>
      <c r="H4" s="77"/>
      <c r="I4" s="6"/>
      <c r="J4" s="6"/>
      <c r="K4" s="6"/>
      <c r="L4" s="6" t="s">
        <v>21</v>
      </c>
      <c r="M4" s="6" t="s">
        <v>22</v>
      </c>
      <c r="N4" s="6" t="s">
        <v>23</v>
      </c>
      <c r="O4" s="6" t="s">
        <v>24</v>
      </c>
      <c r="P4" s="6" t="s">
        <v>25</v>
      </c>
      <c r="Q4" s="94"/>
      <c r="R4" s="94" t="s">
        <v>26</v>
      </c>
      <c r="S4" s="94"/>
      <c r="T4" s="96"/>
    </row>
    <row r="5" ht="133.5" customHeight="1" spans="1:20">
      <c r="A5" s="20">
        <v>1</v>
      </c>
      <c r="B5" s="78" t="s">
        <v>27</v>
      </c>
      <c r="C5" s="79" t="s">
        <v>28</v>
      </c>
      <c r="D5" s="80" t="s">
        <v>29</v>
      </c>
      <c r="E5" s="81"/>
      <c r="F5" s="82" t="s">
        <v>30</v>
      </c>
      <c r="G5" s="20" t="s">
        <v>31</v>
      </c>
      <c r="H5" s="83" t="s">
        <v>32</v>
      </c>
      <c r="I5" s="20" t="s">
        <v>33</v>
      </c>
      <c r="J5" s="20" t="s">
        <v>34</v>
      </c>
      <c r="K5" s="20" t="s">
        <v>35</v>
      </c>
      <c r="L5" s="20" t="s">
        <v>36</v>
      </c>
      <c r="M5" s="20"/>
      <c r="N5" s="20" t="s">
        <v>36</v>
      </c>
      <c r="O5" s="20"/>
      <c r="P5" s="20" t="s">
        <v>36</v>
      </c>
      <c r="Q5" s="39" t="s">
        <v>37</v>
      </c>
      <c r="R5" s="20" t="s">
        <v>36</v>
      </c>
      <c r="S5" s="97" t="s">
        <v>38</v>
      </c>
      <c r="T5" s="20"/>
    </row>
    <row r="6" ht="100.5" customHeight="1" spans="1:20">
      <c r="A6" s="20">
        <v>2</v>
      </c>
      <c r="B6" s="78"/>
      <c r="C6" s="79" t="s">
        <v>39</v>
      </c>
      <c r="D6" s="80" t="s">
        <v>29</v>
      </c>
      <c r="E6" s="81"/>
      <c r="F6" s="39" t="s">
        <v>40</v>
      </c>
      <c r="G6" s="20" t="s">
        <v>41</v>
      </c>
      <c r="H6" s="20" t="s">
        <v>42</v>
      </c>
      <c r="I6" s="20" t="s">
        <v>33</v>
      </c>
      <c r="J6" s="20" t="s">
        <v>43</v>
      </c>
      <c r="K6" s="20" t="s">
        <v>35</v>
      </c>
      <c r="L6" s="20" t="s">
        <v>36</v>
      </c>
      <c r="M6" s="20"/>
      <c r="N6" s="20" t="s">
        <v>36</v>
      </c>
      <c r="O6" s="20"/>
      <c r="P6" s="20" t="s">
        <v>36</v>
      </c>
      <c r="Q6" s="39" t="s">
        <v>37</v>
      </c>
      <c r="R6" s="20" t="s">
        <v>36</v>
      </c>
      <c r="S6" s="97" t="s">
        <v>38</v>
      </c>
      <c r="T6" s="20"/>
    </row>
    <row r="7" ht="128.25" customHeight="1" spans="1:20">
      <c r="A7" s="20">
        <v>3</v>
      </c>
      <c r="B7" s="78"/>
      <c r="C7" s="79" t="s">
        <v>44</v>
      </c>
      <c r="D7" s="80" t="s">
        <v>29</v>
      </c>
      <c r="E7" s="81"/>
      <c r="F7" s="39" t="s">
        <v>45</v>
      </c>
      <c r="G7" s="84" t="s">
        <v>46</v>
      </c>
      <c r="H7" s="20" t="s">
        <v>47</v>
      </c>
      <c r="I7" s="20" t="s">
        <v>33</v>
      </c>
      <c r="J7" s="20" t="s">
        <v>34</v>
      </c>
      <c r="K7" s="20" t="s">
        <v>35</v>
      </c>
      <c r="L7" s="20" t="s">
        <v>36</v>
      </c>
      <c r="M7" s="20"/>
      <c r="N7" s="20" t="s">
        <v>36</v>
      </c>
      <c r="O7" s="20"/>
      <c r="P7" s="20" t="s">
        <v>36</v>
      </c>
      <c r="Q7" s="39" t="s">
        <v>37</v>
      </c>
      <c r="R7" s="20" t="s">
        <v>36</v>
      </c>
      <c r="S7" s="97" t="s">
        <v>38</v>
      </c>
      <c r="T7" s="20" t="s">
        <v>48</v>
      </c>
    </row>
    <row r="8" ht="129" customHeight="1" spans="1:20">
      <c r="A8" s="20">
        <v>4</v>
      </c>
      <c r="B8" s="85" t="s">
        <v>49</v>
      </c>
      <c r="C8" s="79" t="s">
        <v>50</v>
      </c>
      <c r="D8" s="80" t="s">
        <v>51</v>
      </c>
      <c r="E8" s="81" t="s">
        <v>52</v>
      </c>
      <c r="F8" s="82" t="s">
        <v>53</v>
      </c>
      <c r="G8" s="20" t="s">
        <v>54</v>
      </c>
      <c r="H8" s="20" t="s">
        <v>55</v>
      </c>
      <c r="I8" s="20" t="s">
        <v>33</v>
      </c>
      <c r="J8" s="20" t="s">
        <v>56</v>
      </c>
      <c r="K8" s="20" t="s">
        <v>35</v>
      </c>
      <c r="L8" s="20" t="s">
        <v>36</v>
      </c>
      <c r="M8" s="20"/>
      <c r="N8" s="20" t="s">
        <v>36</v>
      </c>
      <c r="O8" s="20"/>
      <c r="P8" s="20" t="s">
        <v>36</v>
      </c>
      <c r="Q8" s="39" t="s">
        <v>37</v>
      </c>
      <c r="R8" s="20"/>
      <c r="S8" s="97" t="s">
        <v>57</v>
      </c>
      <c r="T8" s="20"/>
    </row>
    <row r="9" ht="231.75" customHeight="1" spans="1:20">
      <c r="A9" s="20">
        <v>5</v>
      </c>
      <c r="B9" s="86"/>
      <c r="C9" s="79" t="s">
        <v>58</v>
      </c>
      <c r="D9" s="80" t="s">
        <v>51</v>
      </c>
      <c r="E9" s="81" t="s">
        <v>59</v>
      </c>
      <c r="F9" s="22" t="s">
        <v>60</v>
      </c>
      <c r="G9" s="20" t="s">
        <v>61</v>
      </c>
      <c r="H9" s="20" t="s">
        <v>62</v>
      </c>
      <c r="I9" s="20" t="s">
        <v>33</v>
      </c>
      <c r="J9" s="20" t="s">
        <v>63</v>
      </c>
      <c r="K9" s="20" t="s">
        <v>64</v>
      </c>
      <c r="L9" s="20" t="s">
        <v>36</v>
      </c>
      <c r="M9" s="20"/>
      <c r="N9" s="20" t="s">
        <v>36</v>
      </c>
      <c r="O9" s="20"/>
      <c r="P9" s="20" t="s">
        <v>36</v>
      </c>
      <c r="Q9" s="39" t="s">
        <v>37</v>
      </c>
      <c r="R9" s="20" t="s">
        <v>36</v>
      </c>
      <c r="S9" s="97" t="s">
        <v>65</v>
      </c>
      <c r="T9" s="22"/>
    </row>
    <row r="10" ht="123" customHeight="1" spans="1:20">
      <c r="A10" s="20">
        <v>6</v>
      </c>
      <c r="B10" s="20" t="s">
        <v>66</v>
      </c>
      <c r="C10" s="79" t="s">
        <v>67</v>
      </c>
      <c r="D10" s="80" t="s">
        <v>68</v>
      </c>
      <c r="E10" s="81" t="s">
        <v>69</v>
      </c>
      <c r="F10" s="23" t="s">
        <v>70</v>
      </c>
      <c r="G10" s="20" t="s">
        <v>71</v>
      </c>
      <c r="H10" s="20" t="s">
        <v>72</v>
      </c>
      <c r="I10" s="23" t="s">
        <v>73</v>
      </c>
      <c r="J10" s="20" t="s">
        <v>74</v>
      </c>
      <c r="K10" s="20" t="s">
        <v>35</v>
      </c>
      <c r="L10" s="20" t="s">
        <v>36</v>
      </c>
      <c r="M10" s="20"/>
      <c r="N10" s="20" t="s">
        <v>36</v>
      </c>
      <c r="O10" s="20"/>
      <c r="P10" s="20" t="s">
        <v>36</v>
      </c>
      <c r="Q10" s="39" t="s">
        <v>75</v>
      </c>
      <c r="R10" s="20"/>
      <c r="S10" s="97" t="s">
        <v>57</v>
      </c>
      <c r="T10" s="20" t="s">
        <v>48</v>
      </c>
    </row>
    <row r="11" ht="146.1" customHeight="1" spans="1:20">
      <c r="A11" s="20">
        <v>7</v>
      </c>
      <c r="B11" s="20"/>
      <c r="C11" s="79" t="s">
        <v>76</v>
      </c>
      <c r="D11" s="80" t="s">
        <v>68</v>
      </c>
      <c r="E11" s="81" t="s">
        <v>59</v>
      </c>
      <c r="F11" s="22" t="s">
        <v>77</v>
      </c>
      <c r="G11" s="20" t="s">
        <v>78</v>
      </c>
      <c r="H11" s="20" t="s">
        <v>79</v>
      </c>
      <c r="I11" s="23" t="s">
        <v>80</v>
      </c>
      <c r="J11" s="20" t="s">
        <v>74</v>
      </c>
      <c r="K11" s="20" t="s">
        <v>35</v>
      </c>
      <c r="L11" s="20" t="s">
        <v>36</v>
      </c>
      <c r="M11" s="20"/>
      <c r="N11" s="20" t="s">
        <v>36</v>
      </c>
      <c r="O11" s="20"/>
      <c r="P11" s="20" t="s">
        <v>36</v>
      </c>
      <c r="Q11" s="22" t="s">
        <v>75</v>
      </c>
      <c r="R11" s="20"/>
      <c r="S11" s="98" t="s">
        <v>81</v>
      </c>
      <c r="T11" s="20"/>
    </row>
    <row r="12" ht="348" customHeight="1" spans="1:20">
      <c r="A12" s="20">
        <v>8</v>
      </c>
      <c r="B12" s="20" t="s">
        <v>66</v>
      </c>
      <c r="C12" s="79" t="s">
        <v>82</v>
      </c>
      <c r="D12" s="80" t="s">
        <v>68</v>
      </c>
      <c r="E12" s="81" t="s">
        <v>83</v>
      </c>
      <c r="F12" s="22" t="s">
        <v>84</v>
      </c>
      <c r="G12" s="20" t="s">
        <v>85</v>
      </c>
      <c r="H12" s="20" t="s">
        <v>86</v>
      </c>
      <c r="I12" s="23" t="s">
        <v>87</v>
      </c>
      <c r="J12" s="20" t="s">
        <v>74</v>
      </c>
      <c r="K12" s="20" t="s">
        <v>64</v>
      </c>
      <c r="L12" s="20" t="s">
        <v>36</v>
      </c>
      <c r="M12" s="20"/>
      <c r="N12" s="20" t="s">
        <v>36</v>
      </c>
      <c r="O12" s="20"/>
      <c r="P12" s="20" t="s">
        <v>36</v>
      </c>
      <c r="Q12" s="39" t="s">
        <v>75</v>
      </c>
      <c r="R12" s="20" t="s">
        <v>36</v>
      </c>
      <c r="S12" s="97" t="s">
        <v>88</v>
      </c>
      <c r="T12" s="20"/>
    </row>
    <row r="13" ht="202" customHeight="1" spans="1:20">
      <c r="A13" s="20">
        <v>9</v>
      </c>
      <c r="B13" s="20"/>
      <c r="C13" s="79" t="s">
        <v>89</v>
      </c>
      <c r="D13" s="80" t="s">
        <v>68</v>
      </c>
      <c r="E13" s="81" t="s">
        <v>90</v>
      </c>
      <c r="F13" s="22" t="s">
        <v>91</v>
      </c>
      <c r="G13" s="20" t="s">
        <v>92</v>
      </c>
      <c r="H13" s="87" t="s">
        <v>93</v>
      </c>
      <c r="I13" s="23" t="s">
        <v>94</v>
      </c>
      <c r="J13" s="20" t="s">
        <v>95</v>
      </c>
      <c r="K13" s="20" t="s">
        <v>35</v>
      </c>
      <c r="L13" s="20" t="s">
        <v>36</v>
      </c>
      <c r="M13" s="20"/>
      <c r="N13" s="20" t="s">
        <v>36</v>
      </c>
      <c r="O13" s="20"/>
      <c r="P13" s="20" t="s">
        <v>36</v>
      </c>
      <c r="Q13" s="39" t="s">
        <v>75</v>
      </c>
      <c r="R13" s="20"/>
      <c r="S13" s="97" t="s">
        <v>57</v>
      </c>
      <c r="T13" s="20" t="s">
        <v>48</v>
      </c>
    </row>
    <row r="14" s="62" customFormat="1" ht="249" customHeight="1" spans="1:20">
      <c r="A14" s="78">
        <v>10</v>
      </c>
      <c r="B14" s="78"/>
      <c r="C14" s="78" t="s">
        <v>96</v>
      </c>
      <c r="D14" s="88" t="s">
        <v>68</v>
      </c>
      <c r="E14" s="89" t="s">
        <v>97</v>
      </c>
      <c r="F14" s="39" t="s">
        <v>98</v>
      </c>
      <c r="G14" s="78" t="s">
        <v>99</v>
      </c>
      <c r="H14" s="78" t="s">
        <v>100</v>
      </c>
      <c r="I14" s="82" t="s">
        <v>101</v>
      </c>
      <c r="J14" s="78" t="s">
        <v>102</v>
      </c>
      <c r="K14" s="78" t="s">
        <v>35</v>
      </c>
      <c r="L14" s="78" t="s">
        <v>36</v>
      </c>
      <c r="M14" s="78"/>
      <c r="N14" s="78" t="s">
        <v>36</v>
      </c>
      <c r="O14" s="78"/>
      <c r="P14" s="78" t="s">
        <v>36</v>
      </c>
      <c r="Q14" s="39" t="s">
        <v>75</v>
      </c>
      <c r="R14" s="78"/>
      <c r="S14" s="97" t="s">
        <v>57</v>
      </c>
      <c r="T14" s="78" t="s">
        <v>103</v>
      </c>
    </row>
    <row r="15" spans="1:20">
      <c r="A15" s="31"/>
      <c r="B15" s="2"/>
      <c r="C15" s="90"/>
      <c r="D15" s="91"/>
      <c r="E15" s="92"/>
      <c r="F15" s="2"/>
      <c r="G15" s="93"/>
      <c r="H15" s="93"/>
      <c r="I15" s="2"/>
      <c r="J15" s="31"/>
      <c r="K15" s="31"/>
      <c r="L15" s="31"/>
      <c r="M15" s="31"/>
      <c r="N15" s="31"/>
      <c r="O15" s="31"/>
      <c r="P15" s="31"/>
      <c r="Q15" s="2"/>
      <c r="R15" s="31"/>
      <c r="S15" s="99"/>
      <c r="T15" s="2"/>
    </row>
    <row r="16" spans="1:20">
      <c r="A16" s="31"/>
      <c r="B16" s="2"/>
      <c r="C16" s="90"/>
      <c r="D16" s="91"/>
      <c r="E16" s="92"/>
      <c r="F16" s="2"/>
      <c r="G16" s="93"/>
      <c r="H16" s="93"/>
      <c r="I16" s="2"/>
      <c r="J16" s="31"/>
      <c r="K16" s="31"/>
      <c r="L16" s="31"/>
      <c r="M16" s="31"/>
      <c r="N16" s="31"/>
      <c r="O16" s="31"/>
      <c r="P16" s="31"/>
      <c r="Q16" s="2"/>
      <c r="R16" s="31"/>
      <c r="S16" s="99"/>
      <c r="T16" s="2"/>
    </row>
    <row r="17" spans="1:20">
      <c r="A17" s="31"/>
      <c r="B17" s="2"/>
      <c r="C17" s="90"/>
      <c r="D17" s="91"/>
      <c r="E17" s="92"/>
      <c r="F17" s="2"/>
      <c r="G17" s="93"/>
      <c r="H17" s="93"/>
      <c r="I17" s="2"/>
      <c r="J17" s="31"/>
      <c r="K17" s="31"/>
      <c r="L17" s="31"/>
      <c r="M17" s="31"/>
      <c r="N17" s="31"/>
      <c r="O17" s="31"/>
      <c r="P17" s="31"/>
      <c r="Q17" s="2"/>
      <c r="R17" s="31"/>
      <c r="S17" s="99"/>
      <c r="T17" s="2"/>
    </row>
    <row r="18" spans="1:20">
      <c r="A18" s="31"/>
      <c r="B18" s="2"/>
      <c r="C18" s="90"/>
      <c r="D18" s="91"/>
      <c r="E18" s="92"/>
      <c r="F18" s="2"/>
      <c r="G18" s="93"/>
      <c r="H18" s="93"/>
      <c r="I18" s="2"/>
      <c r="J18" s="31"/>
      <c r="K18" s="31"/>
      <c r="L18" s="31"/>
      <c r="M18" s="31"/>
      <c r="N18" s="31"/>
      <c r="O18" s="31"/>
      <c r="P18" s="31"/>
      <c r="Q18" s="2"/>
      <c r="R18" s="31"/>
      <c r="S18" s="99"/>
      <c r="T18" s="2"/>
    </row>
    <row r="19" spans="1:20">
      <c r="A19" s="31"/>
      <c r="B19" s="2"/>
      <c r="C19" s="90"/>
      <c r="D19" s="91"/>
      <c r="E19" s="92"/>
      <c r="F19" s="2"/>
      <c r="G19" s="93"/>
      <c r="H19" s="93"/>
      <c r="I19" s="2"/>
      <c r="J19" s="31"/>
      <c r="K19" s="31"/>
      <c r="L19" s="31"/>
      <c r="M19" s="31"/>
      <c r="N19" s="31"/>
      <c r="O19" s="31"/>
      <c r="P19" s="31"/>
      <c r="Q19" s="2"/>
      <c r="R19" s="31"/>
      <c r="S19" s="99"/>
      <c r="T19" s="2"/>
    </row>
    <row r="20" spans="1:20">
      <c r="A20" s="31"/>
      <c r="B20" s="2"/>
      <c r="C20" s="90"/>
      <c r="D20" s="91"/>
      <c r="E20" s="92"/>
      <c r="F20" s="2"/>
      <c r="G20" s="93"/>
      <c r="H20" s="93"/>
      <c r="I20" s="2"/>
      <c r="J20" s="31"/>
      <c r="K20" s="31"/>
      <c r="L20" s="31"/>
      <c r="M20" s="31"/>
      <c r="N20" s="31"/>
      <c r="O20" s="31"/>
      <c r="P20" s="31"/>
      <c r="Q20" s="2"/>
      <c r="R20" s="31"/>
      <c r="S20" s="99"/>
      <c r="T20" s="2"/>
    </row>
    <row r="21" spans="1:20">
      <c r="A21" s="31"/>
      <c r="B21" s="2"/>
      <c r="C21" s="90"/>
      <c r="D21" s="91"/>
      <c r="E21" s="92"/>
      <c r="F21" s="2"/>
      <c r="G21" s="93"/>
      <c r="H21" s="93"/>
      <c r="I21" s="2"/>
      <c r="J21" s="31"/>
      <c r="K21" s="31"/>
      <c r="L21" s="31"/>
      <c r="M21" s="31"/>
      <c r="N21" s="31"/>
      <c r="O21" s="31"/>
      <c r="P21" s="31"/>
      <c r="Q21" s="2"/>
      <c r="R21" s="31"/>
      <c r="S21" s="99"/>
      <c r="T21" s="2"/>
    </row>
    <row r="22" spans="1:20">
      <c r="A22" s="31"/>
      <c r="B22" s="2"/>
      <c r="C22" s="90"/>
      <c r="D22" s="91"/>
      <c r="E22" s="92"/>
      <c r="F22" s="2"/>
      <c r="G22" s="93"/>
      <c r="H22" s="93"/>
      <c r="I22" s="2"/>
      <c r="J22" s="31"/>
      <c r="K22" s="31"/>
      <c r="L22" s="31"/>
      <c r="M22" s="31"/>
      <c r="N22" s="31"/>
      <c r="O22" s="31"/>
      <c r="P22" s="31"/>
      <c r="Q22" s="2"/>
      <c r="R22" s="31"/>
      <c r="S22" s="99"/>
      <c r="T22" s="2"/>
    </row>
    <row r="23" spans="1:20">
      <c r="A23" s="31"/>
      <c r="B23" s="2"/>
      <c r="C23" s="90"/>
      <c r="D23" s="91"/>
      <c r="E23" s="92"/>
      <c r="F23" s="2"/>
      <c r="G23" s="93"/>
      <c r="H23" s="93"/>
      <c r="I23" s="2"/>
      <c r="J23" s="31"/>
      <c r="K23" s="31"/>
      <c r="L23" s="31"/>
      <c r="M23" s="31"/>
      <c r="N23" s="31"/>
      <c r="O23" s="31"/>
      <c r="P23" s="31"/>
      <c r="Q23" s="2"/>
      <c r="R23" s="31"/>
      <c r="S23" s="99"/>
      <c r="T23" s="2"/>
    </row>
    <row r="24" spans="1:20">
      <c r="A24" s="31"/>
      <c r="B24" s="2"/>
      <c r="C24" s="90"/>
      <c r="D24" s="91"/>
      <c r="E24" s="92"/>
      <c r="F24" s="2"/>
      <c r="G24" s="93"/>
      <c r="H24" s="93"/>
      <c r="I24" s="2"/>
      <c r="J24" s="31"/>
      <c r="K24" s="31"/>
      <c r="L24" s="31"/>
      <c r="M24" s="31"/>
      <c r="N24" s="31"/>
      <c r="O24" s="31"/>
      <c r="P24" s="31"/>
      <c r="Q24" s="2"/>
      <c r="R24" s="31"/>
      <c r="S24" s="99"/>
      <c r="T24" s="2"/>
    </row>
    <row r="25" spans="1:20">
      <c r="A25" s="31"/>
      <c r="B25" s="2"/>
      <c r="C25" s="90"/>
      <c r="D25" s="91"/>
      <c r="E25" s="92"/>
      <c r="F25" s="2"/>
      <c r="G25" s="93"/>
      <c r="H25" s="93"/>
      <c r="I25" s="2"/>
      <c r="J25" s="31"/>
      <c r="K25" s="31"/>
      <c r="L25" s="31"/>
      <c r="M25" s="31"/>
      <c r="N25" s="31"/>
      <c r="O25" s="31"/>
      <c r="P25" s="31"/>
      <c r="Q25" s="2"/>
      <c r="R25" s="31"/>
      <c r="S25" s="99"/>
      <c r="T25" s="2"/>
    </row>
    <row r="26" spans="1:20">
      <c r="A26" s="31"/>
      <c r="B26" s="2"/>
      <c r="C26" s="90"/>
      <c r="D26" s="91"/>
      <c r="E26" s="92"/>
      <c r="F26" s="2"/>
      <c r="G26" s="93"/>
      <c r="H26" s="93"/>
      <c r="I26" s="2"/>
      <c r="J26" s="31"/>
      <c r="K26" s="31"/>
      <c r="L26" s="31"/>
      <c r="M26" s="31"/>
      <c r="N26" s="31"/>
      <c r="O26" s="31"/>
      <c r="P26" s="31"/>
      <c r="Q26" s="2"/>
      <c r="R26" s="31"/>
      <c r="S26" s="99"/>
      <c r="T26" s="2"/>
    </row>
    <row r="27" spans="1:20">
      <c r="A27" s="31"/>
      <c r="B27" s="2"/>
      <c r="C27" s="90"/>
      <c r="D27" s="91"/>
      <c r="E27" s="92"/>
      <c r="F27" s="2"/>
      <c r="G27" s="93"/>
      <c r="H27" s="93"/>
      <c r="I27" s="2"/>
      <c r="J27" s="31"/>
      <c r="K27" s="31"/>
      <c r="L27" s="31"/>
      <c r="M27" s="31"/>
      <c r="N27" s="31"/>
      <c r="O27" s="31"/>
      <c r="P27" s="31"/>
      <c r="Q27" s="2"/>
      <c r="R27" s="31"/>
      <c r="S27" s="99"/>
      <c r="T27" s="2"/>
    </row>
    <row r="28" spans="1:20">
      <c r="A28" s="31"/>
      <c r="B28" s="2"/>
      <c r="C28" s="90"/>
      <c r="D28" s="91"/>
      <c r="E28" s="92"/>
      <c r="F28" s="2"/>
      <c r="G28" s="93"/>
      <c r="H28" s="93"/>
      <c r="I28" s="2"/>
      <c r="J28" s="31"/>
      <c r="K28" s="31"/>
      <c r="L28" s="31"/>
      <c r="M28" s="31"/>
      <c r="N28" s="31"/>
      <c r="O28" s="31"/>
      <c r="P28" s="31"/>
      <c r="Q28" s="2"/>
      <c r="R28" s="31"/>
      <c r="S28" s="99"/>
      <c r="T28" s="2"/>
    </row>
    <row r="29" spans="1:20">
      <c r="A29" s="31"/>
      <c r="B29" s="2"/>
      <c r="C29" s="90"/>
      <c r="D29" s="91"/>
      <c r="E29" s="92"/>
      <c r="F29" s="2"/>
      <c r="G29" s="93"/>
      <c r="H29" s="93"/>
      <c r="I29" s="2"/>
      <c r="J29" s="31"/>
      <c r="K29" s="31"/>
      <c r="L29" s="31"/>
      <c r="M29" s="31"/>
      <c r="N29" s="31"/>
      <c r="O29" s="31"/>
      <c r="P29" s="31"/>
      <c r="Q29" s="2"/>
      <c r="R29" s="31"/>
      <c r="S29" s="99"/>
      <c r="T29" s="2"/>
    </row>
    <row r="30" spans="1:20">
      <c r="A30" s="31"/>
      <c r="B30" s="2"/>
      <c r="C30" s="90"/>
      <c r="D30" s="91"/>
      <c r="E30" s="92"/>
      <c r="F30" s="2"/>
      <c r="G30" s="93"/>
      <c r="H30" s="93"/>
      <c r="I30" s="2"/>
      <c r="J30" s="31"/>
      <c r="K30" s="31"/>
      <c r="L30" s="31"/>
      <c r="M30" s="31"/>
      <c r="N30" s="31"/>
      <c r="O30" s="31"/>
      <c r="P30" s="31"/>
      <c r="Q30" s="2"/>
      <c r="R30" s="31"/>
      <c r="S30" s="99"/>
      <c r="T30" s="2"/>
    </row>
    <row r="31" spans="1:20">
      <c r="A31" s="31"/>
      <c r="B31" s="2"/>
      <c r="C31" s="90"/>
      <c r="D31" s="91"/>
      <c r="E31" s="92"/>
      <c r="F31" s="2"/>
      <c r="G31" s="93"/>
      <c r="H31" s="93"/>
      <c r="I31" s="2"/>
      <c r="J31" s="31"/>
      <c r="K31" s="31"/>
      <c r="L31" s="31"/>
      <c r="M31" s="31"/>
      <c r="N31" s="31"/>
      <c r="O31" s="31"/>
      <c r="P31" s="31"/>
      <c r="Q31" s="2"/>
      <c r="R31" s="31"/>
      <c r="S31" s="99"/>
      <c r="T31" s="2"/>
    </row>
    <row r="32" spans="1:20">
      <c r="A32" s="31"/>
      <c r="B32" s="2"/>
      <c r="C32" s="90"/>
      <c r="D32" s="91"/>
      <c r="E32" s="92"/>
      <c r="F32" s="2"/>
      <c r="G32" s="93"/>
      <c r="H32" s="93"/>
      <c r="I32" s="2"/>
      <c r="J32" s="31"/>
      <c r="K32" s="31"/>
      <c r="L32" s="31"/>
      <c r="M32" s="31"/>
      <c r="N32" s="31"/>
      <c r="O32" s="31"/>
      <c r="P32" s="31"/>
      <c r="Q32" s="2"/>
      <c r="R32" s="31"/>
      <c r="S32" s="99"/>
      <c r="T32" s="2"/>
    </row>
    <row r="33" spans="1:20">
      <c r="A33" s="31"/>
      <c r="B33" s="2"/>
      <c r="C33" s="90"/>
      <c r="D33" s="91"/>
      <c r="E33" s="92"/>
      <c r="F33" s="2"/>
      <c r="G33" s="93"/>
      <c r="H33" s="93"/>
      <c r="I33" s="2"/>
      <c r="J33" s="31"/>
      <c r="K33" s="31"/>
      <c r="L33" s="31"/>
      <c r="M33" s="31"/>
      <c r="N33" s="31"/>
      <c r="O33" s="31"/>
      <c r="P33" s="31"/>
      <c r="Q33" s="2"/>
      <c r="R33" s="31"/>
      <c r="S33" s="99"/>
      <c r="T33" s="2"/>
    </row>
    <row r="34" spans="1:20">
      <c r="A34" s="31"/>
      <c r="B34" s="2"/>
      <c r="C34" s="90"/>
      <c r="D34" s="91"/>
      <c r="E34" s="92"/>
      <c r="F34" s="2"/>
      <c r="G34" s="93"/>
      <c r="H34" s="93"/>
      <c r="I34" s="2"/>
      <c r="J34" s="31"/>
      <c r="K34" s="31"/>
      <c r="L34" s="31"/>
      <c r="M34" s="31"/>
      <c r="N34" s="31"/>
      <c r="O34" s="31"/>
      <c r="P34" s="31"/>
      <c r="Q34" s="2"/>
      <c r="R34" s="31"/>
      <c r="S34" s="99"/>
      <c r="T34" s="2"/>
    </row>
    <row r="35" spans="1:20">
      <c r="A35" s="31"/>
      <c r="B35" s="2"/>
      <c r="C35" s="90"/>
      <c r="D35" s="91"/>
      <c r="E35" s="92"/>
      <c r="F35" s="2"/>
      <c r="G35" s="93"/>
      <c r="H35" s="93"/>
      <c r="I35" s="2"/>
      <c r="J35" s="31"/>
      <c r="K35" s="31"/>
      <c r="L35" s="31"/>
      <c r="M35" s="31"/>
      <c r="N35" s="31"/>
      <c r="O35" s="31"/>
      <c r="P35" s="31"/>
      <c r="Q35" s="2"/>
      <c r="R35" s="31"/>
      <c r="S35" s="99"/>
      <c r="T35" s="2"/>
    </row>
    <row r="36" spans="1:20">
      <c r="A36" s="31"/>
      <c r="B36" s="2"/>
      <c r="C36" s="90"/>
      <c r="D36" s="91"/>
      <c r="E36" s="92"/>
      <c r="F36" s="2"/>
      <c r="G36" s="93"/>
      <c r="H36" s="93"/>
      <c r="I36" s="2"/>
      <c r="J36" s="31"/>
      <c r="K36" s="31"/>
      <c r="L36" s="31"/>
      <c r="M36" s="31"/>
      <c r="N36" s="31"/>
      <c r="O36" s="31"/>
      <c r="P36" s="31"/>
      <c r="Q36" s="2"/>
      <c r="R36" s="31"/>
      <c r="S36" s="99"/>
      <c r="T36" s="2"/>
    </row>
    <row r="37" spans="1:20">
      <c r="A37" s="31"/>
      <c r="B37" s="2"/>
      <c r="C37" s="90"/>
      <c r="D37" s="91"/>
      <c r="E37" s="92"/>
      <c r="F37" s="2"/>
      <c r="G37" s="93"/>
      <c r="H37" s="93"/>
      <c r="I37" s="2"/>
      <c r="J37" s="31"/>
      <c r="K37" s="31"/>
      <c r="L37" s="31"/>
      <c r="M37" s="31"/>
      <c r="N37" s="31"/>
      <c r="O37" s="31"/>
      <c r="P37" s="31"/>
      <c r="Q37" s="2"/>
      <c r="R37" s="31"/>
      <c r="S37" s="99"/>
      <c r="T37" s="2"/>
    </row>
    <row r="38" spans="1:20">
      <c r="A38" s="31"/>
      <c r="B38" s="2"/>
      <c r="C38" s="90"/>
      <c r="D38" s="91"/>
      <c r="E38" s="92"/>
      <c r="F38" s="2"/>
      <c r="G38" s="93"/>
      <c r="H38" s="93"/>
      <c r="I38" s="2"/>
      <c r="J38" s="31"/>
      <c r="K38" s="31"/>
      <c r="L38" s="31"/>
      <c r="M38" s="31"/>
      <c r="N38" s="31"/>
      <c r="O38" s="31"/>
      <c r="P38" s="31"/>
      <c r="Q38" s="2"/>
      <c r="R38" s="31"/>
      <c r="S38" s="99"/>
      <c r="T38" s="2"/>
    </row>
    <row r="39" spans="1:20">
      <c r="A39" s="31"/>
      <c r="B39" s="2"/>
      <c r="C39" s="90"/>
      <c r="D39" s="91"/>
      <c r="E39" s="92"/>
      <c r="F39" s="2"/>
      <c r="G39" s="93"/>
      <c r="H39" s="93"/>
      <c r="I39" s="2"/>
      <c r="J39" s="31"/>
      <c r="K39" s="31"/>
      <c r="L39" s="31"/>
      <c r="M39" s="31"/>
      <c r="N39" s="31"/>
      <c r="O39" s="31"/>
      <c r="P39" s="31"/>
      <c r="Q39" s="2"/>
      <c r="R39" s="31"/>
      <c r="S39" s="99"/>
      <c r="T39" s="2"/>
    </row>
    <row r="40" spans="1:20">
      <c r="A40" s="31"/>
      <c r="B40" s="2"/>
      <c r="C40" s="90"/>
      <c r="D40" s="91"/>
      <c r="E40" s="92"/>
      <c r="F40" s="2"/>
      <c r="G40" s="93"/>
      <c r="H40" s="93"/>
      <c r="I40" s="2"/>
      <c r="J40" s="31"/>
      <c r="K40" s="31"/>
      <c r="L40" s="31"/>
      <c r="M40" s="31"/>
      <c r="N40" s="31"/>
      <c r="O40" s="31"/>
      <c r="P40" s="31"/>
      <c r="Q40" s="2"/>
      <c r="R40" s="31"/>
      <c r="S40" s="99"/>
      <c r="T40" s="2"/>
    </row>
    <row r="41" spans="1:20">
      <c r="A41" s="31"/>
      <c r="B41" s="2"/>
      <c r="C41" s="90"/>
      <c r="D41" s="91"/>
      <c r="E41" s="92"/>
      <c r="F41" s="2"/>
      <c r="G41" s="93"/>
      <c r="H41" s="93"/>
      <c r="I41" s="2"/>
      <c r="J41" s="31"/>
      <c r="K41" s="31"/>
      <c r="L41" s="31"/>
      <c r="M41" s="31"/>
      <c r="N41" s="31"/>
      <c r="O41" s="31"/>
      <c r="P41" s="31"/>
      <c r="Q41" s="2"/>
      <c r="R41" s="31"/>
      <c r="S41" s="99"/>
      <c r="T41" s="2"/>
    </row>
    <row r="42" spans="1:20">
      <c r="A42" s="31"/>
      <c r="B42" s="2"/>
      <c r="C42" s="90"/>
      <c r="D42" s="91"/>
      <c r="E42" s="92"/>
      <c r="F42" s="2"/>
      <c r="G42" s="93"/>
      <c r="H42" s="93"/>
      <c r="I42" s="2"/>
      <c r="J42" s="31"/>
      <c r="K42" s="31"/>
      <c r="L42" s="31"/>
      <c r="M42" s="31"/>
      <c r="N42" s="31"/>
      <c r="O42" s="31"/>
      <c r="P42" s="31"/>
      <c r="Q42" s="2"/>
      <c r="R42" s="31"/>
      <c r="S42" s="99"/>
      <c r="T42" s="2"/>
    </row>
    <row r="43" spans="1:20">
      <c r="A43" s="31"/>
      <c r="B43" s="2"/>
      <c r="C43" s="90"/>
      <c r="D43" s="91"/>
      <c r="E43" s="92"/>
      <c r="F43" s="2"/>
      <c r="G43" s="93"/>
      <c r="H43" s="93"/>
      <c r="I43" s="2"/>
      <c r="J43" s="31"/>
      <c r="K43" s="31"/>
      <c r="L43" s="31"/>
      <c r="M43" s="31"/>
      <c r="N43" s="31"/>
      <c r="O43" s="31"/>
      <c r="P43" s="31"/>
      <c r="Q43" s="2"/>
      <c r="R43" s="31"/>
      <c r="S43" s="99"/>
      <c r="T43" s="2"/>
    </row>
    <row r="44" spans="1:20">
      <c r="A44" s="31"/>
      <c r="B44" s="2"/>
      <c r="C44" s="90"/>
      <c r="D44" s="91"/>
      <c r="E44" s="92"/>
      <c r="F44" s="2"/>
      <c r="G44" s="93"/>
      <c r="H44" s="93"/>
      <c r="I44" s="2"/>
      <c r="J44" s="31"/>
      <c r="K44" s="31"/>
      <c r="L44" s="31"/>
      <c r="M44" s="31"/>
      <c r="N44" s="31"/>
      <c r="O44" s="31"/>
      <c r="P44" s="31"/>
      <c r="Q44" s="2"/>
      <c r="R44" s="31"/>
      <c r="S44" s="99"/>
      <c r="T44" s="2"/>
    </row>
    <row r="45" spans="1:20">
      <c r="A45" s="31"/>
      <c r="B45" s="2"/>
      <c r="C45" s="90"/>
      <c r="D45" s="91"/>
      <c r="E45" s="92"/>
      <c r="F45" s="2"/>
      <c r="G45" s="93"/>
      <c r="H45" s="93"/>
      <c r="I45" s="2"/>
      <c r="J45" s="31"/>
      <c r="K45" s="31"/>
      <c r="L45" s="31"/>
      <c r="M45" s="31"/>
      <c r="N45" s="31"/>
      <c r="O45" s="31"/>
      <c r="P45" s="31"/>
      <c r="Q45" s="2"/>
      <c r="R45" s="31"/>
      <c r="S45" s="99"/>
      <c r="T45" s="2"/>
    </row>
    <row r="46" spans="1:20">
      <c r="A46" s="31"/>
      <c r="B46" s="2"/>
      <c r="C46" s="90"/>
      <c r="D46" s="91"/>
      <c r="E46" s="92"/>
      <c r="F46" s="2"/>
      <c r="G46" s="93"/>
      <c r="H46" s="93"/>
      <c r="I46" s="2"/>
      <c r="J46" s="31"/>
      <c r="K46" s="31"/>
      <c r="L46" s="31"/>
      <c r="M46" s="31"/>
      <c r="N46" s="31"/>
      <c r="O46" s="31"/>
      <c r="P46" s="31"/>
      <c r="Q46" s="2"/>
      <c r="R46" s="31"/>
      <c r="S46" s="99"/>
      <c r="T46" s="2"/>
    </row>
    <row r="47" spans="1:20">
      <c r="A47" s="31"/>
      <c r="B47" s="2"/>
      <c r="C47" s="90"/>
      <c r="D47" s="91"/>
      <c r="E47" s="92"/>
      <c r="F47" s="2"/>
      <c r="G47" s="93"/>
      <c r="H47" s="93"/>
      <c r="I47" s="2"/>
      <c r="J47" s="31"/>
      <c r="K47" s="31"/>
      <c r="L47" s="31"/>
      <c r="M47" s="31"/>
      <c r="N47" s="31"/>
      <c r="O47" s="31"/>
      <c r="P47" s="31"/>
      <c r="Q47" s="2"/>
      <c r="R47" s="31"/>
      <c r="S47" s="99"/>
      <c r="T47" s="2"/>
    </row>
    <row r="48" spans="1:20">
      <c r="A48" s="31"/>
      <c r="B48" s="2"/>
      <c r="C48" s="90"/>
      <c r="D48" s="91"/>
      <c r="E48" s="92"/>
      <c r="F48" s="2"/>
      <c r="G48" s="93"/>
      <c r="H48" s="93"/>
      <c r="I48" s="2"/>
      <c r="J48" s="31"/>
      <c r="K48" s="31"/>
      <c r="L48" s="31"/>
      <c r="M48" s="31"/>
      <c r="N48" s="31"/>
      <c r="O48" s="31"/>
      <c r="P48" s="31"/>
      <c r="Q48" s="2"/>
      <c r="R48" s="31"/>
      <c r="S48" s="99"/>
      <c r="T48" s="2"/>
    </row>
    <row r="49" spans="1:20">
      <c r="A49" s="31"/>
      <c r="B49" s="2"/>
      <c r="C49" s="90"/>
      <c r="D49" s="91"/>
      <c r="E49" s="92"/>
      <c r="F49" s="2"/>
      <c r="G49" s="93"/>
      <c r="H49" s="93"/>
      <c r="I49" s="2"/>
      <c r="J49" s="31"/>
      <c r="K49" s="31"/>
      <c r="L49" s="31"/>
      <c r="M49" s="31"/>
      <c r="N49" s="31"/>
      <c r="O49" s="31"/>
      <c r="P49" s="31"/>
      <c r="Q49" s="2"/>
      <c r="R49" s="31"/>
      <c r="S49" s="99"/>
      <c r="T49" s="2"/>
    </row>
    <row r="50" spans="1:20">
      <c r="A50" s="31"/>
      <c r="B50" s="2"/>
      <c r="C50" s="90"/>
      <c r="D50" s="91"/>
      <c r="E50" s="92"/>
      <c r="F50" s="2"/>
      <c r="G50" s="93"/>
      <c r="H50" s="93"/>
      <c r="I50" s="2"/>
      <c r="J50" s="31"/>
      <c r="K50" s="31"/>
      <c r="L50" s="31"/>
      <c r="M50" s="31"/>
      <c r="N50" s="31"/>
      <c r="O50" s="31"/>
      <c r="P50" s="31"/>
      <c r="Q50" s="2"/>
      <c r="R50" s="31"/>
      <c r="S50" s="99"/>
      <c r="T50" s="2"/>
    </row>
    <row r="51" spans="1:20">
      <c r="A51" s="31"/>
      <c r="B51" s="2"/>
      <c r="C51" s="90"/>
      <c r="D51" s="91"/>
      <c r="E51" s="92"/>
      <c r="F51" s="2"/>
      <c r="G51" s="93"/>
      <c r="H51" s="93"/>
      <c r="I51" s="2"/>
      <c r="J51" s="31"/>
      <c r="K51" s="31"/>
      <c r="L51" s="31"/>
      <c r="M51" s="31"/>
      <c r="N51" s="31"/>
      <c r="O51" s="31"/>
      <c r="P51" s="31"/>
      <c r="Q51" s="2"/>
      <c r="R51" s="31"/>
      <c r="S51" s="99"/>
      <c r="T51" s="2"/>
    </row>
    <row r="52" spans="1:20">
      <c r="A52" s="31"/>
      <c r="B52" s="2"/>
      <c r="C52" s="90"/>
      <c r="D52" s="91"/>
      <c r="E52" s="92"/>
      <c r="F52" s="2"/>
      <c r="G52" s="93"/>
      <c r="H52" s="93"/>
      <c r="I52" s="2"/>
      <c r="J52" s="31"/>
      <c r="K52" s="31"/>
      <c r="L52" s="31"/>
      <c r="M52" s="31"/>
      <c r="N52" s="31"/>
      <c r="O52" s="31"/>
      <c r="P52" s="31"/>
      <c r="Q52" s="2"/>
      <c r="R52" s="31"/>
      <c r="S52" s="99"/>
      <c r="T52" s="2"/>
    </row>
    <row r="53" spans="1:20">
      <c r="A53" s="31"/>
      <c r="B53" s="2"/>
      <c r="C53" s="90"/>
      <c r="D53" s="91"/>
      <c r="E53" s="92"/>
      <c r="F53" s="2"/>
      <c r="G53" s="93"/>
      <c r="H53" s="93"/>
      <c r="I53" s="2"/>
      <c r="J53" s="31"/>
      <c r="K53" s="31"/>
      <c r="L53" s="31"/>
      <c r="M53" s="31"/>
      <c r="N53" s="31"/>
      <c r="O53" s="31"/>
      <c r="P53" s="31"/>
      <c r="Q53" s="2"/>
      <c r="R53" s="31"/>
      <c r="S53" s="99"/>
      <c r="T53" s="2"/>
    </row>
    <row r="54" spans="1:20">
      <c r="A54" s="31"/>
      <c r="B54" s="2"/>
      <c r="C54" s="90"/>
      <c r="D54" s="91"/>
      <c r="E54" s="92"/>
      <c r="F54" s="2"/>
      <c r="G54" s="93"/>
      <c r="H54" s="93"/>
      <c r="I54" s="2"/>
      <c r="J54" s="31"/>
      <c r="K54" s="31"/>
      <c r="L54" s="31"/>
      <c r="M54" s="31"/>
      <c r="N54" s="31"/>
      <c r="O54" s="31"/>
      <c r="P54" s="31"/>
      <c r="Q54" s="2"/>
      <c r="R54" s="31"/>
      <c r="S54" s="99"/>
      <c r="T54" s="2"/>
    </row>
    <row r="55" spans="1:20">
      <c r="A55" s="31"/>
      <c r="B55" s="2"/>
      <c r="C55" s="90"/>
      <c r="D55" s="91"/>
      <c r="E55" s="92"/>
      <c r="F55" s="2"/>
      <c r="G55" s="93"/>
      <c r="H55" s="93"/>
      <c r="I55" s="2"/>
      <c r="J55" s="31"/>
      <c r="K55" s="31"/>
      <c r="L55" s="31"/>
      <c r="M55" s="31"/>
      <c r="N55" s="31"/>
      <c r="O55" s="31"/>
      <c r="P55" s="31"/>
      <c r="Q55" s="2"/>
      <c r="R55" s="31"/>
      <c r="S55" s="99"/>
      <c r="T55" s="2"/>
    </row>
    <row r="56" spans="1:20">
      <c r="A56" s="31"/>
      <c r="B56" s="2"/>
      <c r="C56" s="90"/>
      <c r="D56" s="91"/>
      <c r="E56" s="92"/>
      <c r="F56" s="2"/>
      <c r="G56" s="93"/>
      <c r="H56" s="93"/>
      <c r="I56" s="2"/>
      <c r="J56" s="31"/>
      <c r="K56" s="31"/>
      <c r="L56" s="31"/>
      <c r="M56" s="31"/>
      <c r="N56" s="31"/>
      <c r="O56" s="31"/>
      <c r="P56" s="31"/>
      <c r="Q56" s="2"/>
      <c r="R56" s="31"/>
      <c r="S56" s="99"/>
      <c r="T56" s="2"/>
    </row>
    <row r="57" spans="1:20">
      <c r="A57" s="31"/>
      <c r="B57" s="2"/>
      <c r="C57" s="90"/>
      <c r="D57" s="91"/>
      <c r="E57" s="92"/>
      <c r="F57" s="2"/>
      <c r="G57" s="93"/>
      <c r="H57" s="93"/>
      <c r="I57" s="2"/>
      <c r="J57" s="31"/>
      <c r="K57" s="31"/>
      <c r="L57" s="31"/>
      <c r="M57" s="31"/>
      <c r="N57" s="31"/>
      <c r="O57" s="31"/>
      <c r="P57" s="31"/>
      <c r="Q57" s="2"/>
      <c r="R57" s="31"/>
      <c r="S57" s="99"/>
      <c r="T57" s="2"/>
    </row>
    <row r="58" spans="1:20">
      <c r="A58" s="31"/>
      <c r="B58" s="2"/>
      <c r="C58" s="90"/>
      <c r="D58" s="91"/>
      <c r="E58" s="92"/>
      <c r="F58" s="2"/>
      <c r="G58" s="93"/>
      <c r="H58" s="93"/>
      <c r="I58" s="2"/>
      <c r="J58" s="31"/>
      <c r="K58" s="31"/>
      <c r="L58" s="31"/>
      <c r="M58" s="31"/>
      <c r="N58" s="31"/>
      <c r="O58" s="31"/>
      <c r="P58" s="31"/>
      <c r="Q58" s="2"/>
      <c r="R58" s="31"/>
      <c r="S58" s="99"/>
      <c r="T58" s="2"/>
    </row>
    <row r="59" spans="1:20">
      <c r="A59" s="31"/>
      <c r="B59" s="2"/>
      <c r="C59" s="90"/>
      <c r="D59" s="91"/>
      <c r="E59" s="92"/>
      <c r="F59" s="2"/>
      <c r="G59" s="93"/>
      <c r="H59" s="93"/>
      <c r="I59" s="2"/>
      <c r="J59" s="31"/>
      <c r="K59" s="31"/>
      <c r="L59" s="31"/>
      <c r="M59" s="31"/>
      <c r="N59" s="31"/>
      <c r="O59" s="31"/>
      <c r="P59" s="31"/>
      <c r="Q59" s="2"/>
      <c r="R59" s="31"/>
      <c r="S59" s="99"/>
      <c r="T59" s="2"/>
    </row>
    <row r="60" spans="1:20">
      <c r="A60" s="31"/>
      <c r="B60" s="2"/>
      <c r="C60" s="90"/>
      <c r="D60" s="91"/>
      <c r="E60" s="92"/>
      <c r="F60" s="2"/>
      <c r="G60" s="93"/>
      <c r="H60" s="93"/>
      <c r="I60" s="2"/>
      <c r="J60" s="31"/>
      <c r="K60" s="31"/>
      <c r="L60" s="31"/>
      <c r="M60" s="31"/>
      <c r="N60" s="31"/>
      <c r="O60" s="31"/>
      <c r="P60" s="31"/>
      <c r="Q60" s="2"/>
      <c r="R60" s="31"/>
      <c r="S60" s="99"/>
      <c r="T60" s="2"/>
    </row>
    <row r="61" spans="1:20">
      <c r="A61" s="31"/>
      <c r="B61" s="2"/>
      <c r="C61" s="90"/>
      <c r="D61" s="91"/>
      <c r="E61" s="92"/>
      <c r="F61" s="2"/>
      <c r="G61" s="93"/>
      <c r="H61" s="93"/>
      <c r="I61" s="2"/>
      <c r="J61" s="31"/>
      <c r="K61" s="31"/>
      <c r="L61" s="31"/>
      <c r="M61" s="31"/>
      <c r="N61" s="31"/>
      <c r="O61" s="31"/>
      <c r="P61" s="31"/>
      <c r="Q61" s="2"/>
      <c r="R61" s="31"/>
      <c r="S61" s="99"/>
      <c r="T61" s="2"/>
    </row>
    <row r="62" spans="1:20">
      <c r="A62" s="31"/>
      <c r="B62" s="2"/>
      <c r="C62" s="90"/>
      <c r="D62" s="91"/>
      <c r="E62" s="92"/>
      <c r="F62" s="2"/>
      <c r="G62" s="93"/>
      <c r="H62" s="93"/>
      <c r="I62" s="2"/>
      <c r="J62" s="31"/>
      <c r="K62" s="31"/>
      <c r="L62" s="31"/>
      <c r="M62" s="31"/>
      <c r="N62" s="31"/>
      <c r="O62" s="31"/>
      <c r="P62" s="31"/>
      <c r="Q62" s="2"/>
      <c r="R62" s="31"/>
      <c r="S62" s="99"/>
      <c r="T62" s="2"/>
    </row>
    <row r="63" spans="1:20">
      <c r="A63" s="31"/>
      <c r="B63" s="2"/>
      <c r="C63" s="90"/>
      <c r="D63" s="91"/>
      <c r="E63" s="92"/>
      <c r="F63" s="2"/>
      <c r="G63" s="93"/>
      <c r="H63" s="93"/>
      <c r="I63" s="2"/>
      <c r="J63" s="31"/>
      <c r="K63" s="31"/>
      <c r="L63" s="31"/>
      <c r="M63" s="31"/>
      <c r="N63" s="31"/>
      <c r="O63" s="31"/>
      <c r="P63" s="31"/>
      <c r="Q63" s="2"/>
      <c r="R63" s="31"/>
      <c r="S63" s="99"/>
      <c r="T63" s="2"/>
    </row>
    <row r="64" spans="1:20">
      <c r="A64" s="31"/>
      <c r="B64" s="2"/>
      <c r="C64" s="90"/>
      <c r="D64" s="91"/>
      <c r="E64" s="92"/>
      <c r="F64" s="2"/>
      <c r="G64" s="93"/>
      <c r="H64" s="93"/>
      <c r="I64" s="2"/>
      <c r="J64" s="31"/>
      <c r="K64" s="31"/>
      <c r="L64" s="31"/>
      <c r="M64" s="31"/>
      <c r="N64" s="31"/>
      <c r="O64" s="31"/>
      <c r="P64" s="31"/>
      <c r="Q64" s="2"/>
      <c r="R64" s="31"/>
      <c r="S64" s="99"/>
      <c r="T64" s="2"/>
    </row>
    <row r="65" spans="1:20">
      <c r="A65" s="31"/>
      <c r="B65" s="2"/>
      <c r="C65" s="90"/>
      <c r="D65" s="91"/>
      <c r="E65" s="92"/>
      <c r="F65" s="2"/>
      <c r="G65" s="93"/>
      <c r="H65" s="93"/>
      <c r="I65" s="2"/>
      <c r="J65" s="31"/>
      <c r="K65" s="31"/>
      <c r="L65" s="31"/>
      <c r="M65" s="31"/>
      <c r="N65" s="31"/>
      <c r="O65" s="31"/>
      <c r="P65" s="31"/>
      <c r="Q65" s="2"/>
      <c r="R65" s="31"/>
      <c r="S65" s="99"/>
      <c r="T65" s="2"/>
    </row>
    <row r="66" spans="1:20">
      <c r="A66" s="31"/>
      <c r="B66" s="2"/>
      <c r="C66" s="90"/>
      <c r="D66" s="91"/>
      <c r="E66" s="92"/>
      <c r="F66" s="2"/>
      <c r="G66" s="93"/>
      <c r="H66" s="93"/>
      <c r="I66" s="2"/>
      <c r="J66" s="31"/>
      <c r="K66" s="31"/>
      <c r="L66" s="31"/>
      <c r="M66" s="31"/>
      <c r="N66" s="31"/>
      <c r="O66" s="31"/>
      <c r="P66" s="31"/>
      <c r="Q66" s="2"/>
      <c r="R66" s="31"/>
      <c r="S66" s="99"/>
      <c r="T66" s="2"/>
    </row>
    <row r="67" spans="1:20">
      <c r="A67" s="31"/>
      <c r="B67" s="2"/>
      <c r="C67" s="90"/>
      <c r="D67" s="91"/>
      <c r="E67" s="92"/>
      <c r="F67" s="2"/>
      <c r="G67" s="93"/>
      <c r="H67" s="93"/>
      <c r="I67" s="2"/>
      <c r="J67" s="31"/>
      <c r="K67" s="31"/>
      <c r="L67" s="31"/>
      <c r="M67" s="31"/>
      <c r="N67" s="31"/>
      <c r="O67" s="31"/>
      <c r="P67" s="31"/>
      <c r="Q67" s="2"/>
      <c r="R67" s="31"/>
      <c r="S67" s="99"/>
      <c r="T67" s="2"/>
    </row>
    <row r="68" spans="1:20">
      <c r="A68" s="31"/>
      <c r="B68" s="2"/>
      <c r="C68" s="90"/>
      <c r="D68" s="91"/>
      <c r="E68" s="92"/>
      <c r="F68" s="2"/>
      <c r="G68" s="93"/>
      <c r="H68" s="93"/>
      <c r="I68" s="2"/>
      <c r="J68" s="31"/>
      <c r="K68" s="31"/>
      <c r="L68" s="31"/>
      <c r="M68" s="31"/>
      <c r="N68" s="31"/>
      <c r="O68" s="31"/>
      <c r="P68" s="31"/>
      <c r="Q68" s="2"/>
      <c r="R68" s="31"/>
      <c r="S68" s="99"/>
      <c r="T68" s="2"/>
    </row>
    <row r="69" spans="1:20">
      <c r="A69" s="31"/>
      <c r="B69" s="2"/>
      <c r="C69" s="90"/>
      <c r="D69" s="91"/>
      <c r="E69" s="92"/>
      <c r="F69" s="2"/>
      <c r="G69" s="93"/>
      <c r="H69" s="93"/>
      <c r="I69" s="2"/>
      <c r="J69" s="31"/>
      <c r="K69" s="31"/>
      <c r="L69" s="31"/>
      <c r="M69" s="31"/>
      <c r="N69" s="31"/>
      <c r="O69" s="31"/>
      <c r="P69" s="31"/>
      <c r="Q69" s="2"/>
      <c r="R69" s="31"/>
      <c r="S69" s="99"/>
      <c r="T69" s="2"/>
    </row>
    <row r="70" spans="1:20">
      <c r="A70" s="31"/>
      <c r="B70" s="2"/>
      <c r="C70" s="90"/>
      <c r="D70" s="91"/>
      <c r="E70" s="92"/>
      <c r="F70" s="2"/>
      <c r="G70" s="93"/>
      <c r="H70" s="93"/>
      <c r="I70" s="2"/>
      <c r="J70" s="31"/>
      <c r="K70" s="31"/>
      <c r="L70" s="31"/>
      <c r="M70" s="31"/>
      <c r="N70" s="31"/>
      <c r="O70" s="31"/>
      <c r="P70" s="31"/>
      <c r="Q70" s="2"/>
      <c r="R70" s="31"/>
      <c r="S70" s="99"/>
      <c r="T70" s="2"/>
    </row>
    <row r="71" spans="1:20">
      <c r="A71" s="31"/>
      <c r="B71" s="2"/>
      <c r="C71" s="90"/>
      <c r="D71" s="91"/>
      <c r="E71" s="92"/>
      <c r="F71" s="2"/>
      <c r="G71" s="93"/>
      <c r="H71" s="93"/>
      <c r="I71" s="2"/>
      <c r="J71" s="31"/>
      <c r="K71" s="31"/>
      <c r="L71" s="31"/>
      <c r="M71" s="31"/>
      <c r="N71" s="31"/>
      <c r="O71" s="31"/>
      <c r="P71" s="31"/>
      <c r="Q71" s="2"/>
      <c r="R71" s="31"/>
      <c r="S71" s="99"/>
      <c r="T71" s="2"/>
    </row>
    <row r="72" spans="1:20">
      <c r="A72" s="31"/>
      <c r="B72" s="2"/>
      <c r="C72" s="90"/>
      <c r="D72" s="91"/>
      <c r="E72" s="92"/>
      <c r="F72" s="2"/>
      <c r="G72" s="93"/>
      <c r="H72" s="93"/>
      <c r="I72" s="2"/>
      <c r="J72" s="31"/>
      <c r="K72" s="31"/>
      <c r="L72" s="31"/>
      <c r="M72" s="31"/>
      <c r="N72" s="31"/>
      <c r="O72" s="31"/>
      <c r="P72" s="31"/>
      <c r="Q72" s="2"/>
      <c r="R72" s="31"/>
      <c r="S72" s="99"/>
      <c r="T72" s="2"/>
    </row>
    <row r="73" spans="1:20">
      <c r="A73" s="31"/>
      <c r="B73" s="2"/>
      <c r="C73" s="90"/>
      <c r="D73" s="91"/>
      <c r="E73" s="92"/>
      <c r="F73" s="2"/>
      <c r="G73" s="93"/>
      <c r="H73" s="93"/>
      <c r="I73" s="2"/>
      <c r="J73" s="31"/>
      <c r="K73" s="31"/>
      <c r="L73" s="31"/>
      <c r="M73" s="31"/>
      <c r="N73" s="31"/>
      <c r="O73" s="31"/>
      <c r="P73" s="31"/>
      <c r="Q73" s="2"/>
      <c r="R73" s="31"/>
      <c r="S73" s="99"/>
      <c r="T73" s="2"/>
    </row>
    <row r="74" spans="1:20">
      <c r="A74" s="31"/>
      <c r="B74" s="2"/>
      <c r="C74" s="90"/>
      <c r="D74" s="91"/>
      <c r="E74" s="92"/>
      <c r="F74" s="2"/>
      <c r="G74" s="93"/>
      <c r="H74" s="93"/>
      <c r="I74" s="2"/>
      <c r="J74" s="31"/>
      <c r="K74" s="31"/>
      <c r="L74" s="31"/>
      <c r="M74" s="31"/>
      <c r="N74" s="31"/>
      <c r="O74" s="31"/>
      <c r="P74" s="31"/>
      <c r="Q74" s="2"/>
      <c r="R74" s="31"/>
      <c r="S74" s="99"/>
      <c r="T74" s="2"/>
    </row>
    <row r="75" spans="1:20">
      <c r="A75" s="31"/>
      <c r="B75" s="2"/>
      <c r="C75" s="90"/>
      <c r="D75" s="91"/>
      <c r="E75" s="92"/>
      <c r="F75" s="2"/>
      <c r="G75" s="93"/>
      <c r="H75" s="93"/>
      <c r="I75" s="2"/>
      <c r="J75" s="31"/>
      <c r="K75" s="31"/>
      <c r="L75" s="31"/>
      <c r="M75" s="31"/>
      <c r="N75" s="31"/>
      <c r="O75" s="31"/>
      <c r="P75" s="31"/>
      <c r="Q75" s="2"/>
      <c r="R75" s="31"/>
      <c r="S75" s="99"/>
      <c r="T75" s="2"/>
    </row>
    <row r="76" spans="1:20">
      <c r="A76" s="31"/>
      <c r="B76" s="2"/>
      <c r="C76" s="90"/>
      <c r="D76" s="91"/>
      <c r="E76" s="92"/>
      <c r="F76" s="2"/>
      <c r="G76" s="93"/>
      <c r="H76" s="93"/>
      <c r="I76" s="2"/>
      <c r="J76" s="31"/>
      <c r="K76" s="31"/>
      <c r="L76" s="31"/>
      <c r="M76" s="31"/>
      <c r="N76" s="31"/>
      <c r="O76" s="31"/>
      <c r="P76" s="31"/>
      <c r="Q76" s="2"/>
      <c r="R76" s="31"/>
      <c r="S76" s="99"/>
      <c r="T76" s="2"/>
    </row>
    <row r="77" spans="1:20">
      <c r="A77" s="31"/>
      <c r="B77" s="2"/>
      <c r="C77" s="90"/>
      <c r="D77" s="91"/>
      <c r="E77" s="92"/>
      <c r="F77" s="2"/>
      <c r="G77" s="93"/>
      <c r="H77" s="93"/>
      <c r="I77" s="2"/>
      <c r="J77" s="31"/>
      <c r="K77" s="31"/>
      <c r="L77" s="31"/>
      <c r="M77" s="31"/>
      <c r="N77" s="31"/>
      <c r="O77" s="31"/>
      <c r="P77" s="31"/>
      <c r="Q77" s="2"/>
      <c r="R77" s="31"/>
      <c r="S77" s="99"/>
      <c r="T77" s="2"/>
    </row>
    <row r="78" spans="1:20">
      <c r="A78" s="31"/>
      <c r="B78" s="2"/>
      <c r="C78" s="90"/>
      <c r="D78" s="91"/>
      <c r="E78" s="92"/>
      <c r="F78" s="2"/>
      <c r="G78" s="93"/>
      <c r="H78" s="93"/>
      <c r="I78" s="2"/>
      <c r="J78" s="31"/>
      <c r="K78" s="31"/>
      <c r="L78" s="31"/>
      <c r="M78" s="31"/>
      <c r="N78" s="31"/>
      <c r="O78" s="31"/>
      <c r="P78" s="31"/>
      <c r="Q78" s="2"/>
      <c r="R78" s="31"/>
      <c r="S78" s="99"/>
      <c r="T78" s="2"/>
    </row>
    <row r="79" spans="1:20">
      <c r="A79" s="31"/>
      <c r="B79" s="2"/>
      <c r="C79" s="90"/>
      <c r="D79" s="91"/>
      <c r="E79" s="92"/>
      <c r="F79" s="2"/>
      <c r="G79" s="93"/>
      <c r="H79" s="93"/>
      <c r="I79" s="2"/>
      <c r="J79" s="31"/>
      <c r="K79" s="31"/>
      <c r="L79" s="31"/>
      <c r="M79" s="31"/>
      <c r="N79" s="31"/>
      <c r="O79" s="31"/>
      <c r="P79" s="31"/>
      <c r="Q79" s="2"/>
      <c r="R79" s="31"/>
      <c r="S79" s="99"/>
      <c r="T79" s="2"/>
    </row>
    <row r="80" spans="1:20">
      <c r="A80" s="31"/>
      <c r="B80" s="2"/>
      <c r="C80" s="90"/>
      <c r="D80" s="91"/>
      <c r="E80" s="92"/>
      <c r="F80" s="2"/>
      <c r="G80" s="93"/>
      <c r="H80" s="93"/>
      <c r="I80" s="2"/>
      <c r="J80" s="31"/>
      <c r="K80" s="31"/>
      <c r="L80" s="31"/>
      <c r="M80" s="31"/>
      <c r="N80" s="31"/>
      <c r="O80" s="31"/>
      <c r="P80" s="31"/>
      <c r="Q80" s="2"/>
      <c r="R80" s="31"/>
      <c r="S80" s="99"/>
      <c r="T80" s="2"/>
    </row>
    <row r="81" spans="1:20">
      <c r="A81" s="31"/>
      <c r="B81" s="2"/>
      <c r="C81" s="90"/>
      <c r="D81" s="91"/>
      <c r="E81" s="92"/>
      <c r="F81" s="2"/>
      <c r="G81" s="93"/>
      <c r="H81" s="93"/>
      <c r="I81" s="2"/>
      <c r="J81" s="31"/>
      <c r="K81" s="31"/>
      <c r="L81" s="31"/>
      <c r="M81" s="31"/>
      <c r="N81" s="31"/>
      <c r="O81" s="31"/>
      <c r="P81" s="31"/>
      <c r="Q81" s="2"/>
      <c r="R81" s="31"/>
      <c r="S81" s="99"/>
      <c r="T81" s="2"/>
    </row>
    <row r="82" spans="1:20">
      <c r="A82" s="31"/>
      <c r="B82" s="2"/>
      <c r="C82" s="90"/>
      <c r="D82" s="91"/>
      <c r="E82" s="92"/>
      <c r="F82" s="2"/>
      <c r="G82" s="93"/>
      <c r="H82" s="93"/>
      <c r="I82" s="2"/>
      <c r="J82" s="31"/>
      <c r="K82" s="31"/>
      <c r="L82" s="31"/>
      <c r="M82" s="31"/>
      <c r="N82" s="31"/>
      <c r="O82" s="31"/>
      <c r="P82" s="31"/>
      <c r="Q82" s="2"/>
      <c r="R82" s="31"/>
      <c r="S82" s="99"/>
      <c r="T82" s="2"/>
    </row>
    <row r="83" spans="1:20">
      <c r="A83" s="31"/>
      <c r="B83" s="2"/>
      <c r="C83" s="90"/>
      <c r="D83" s="91"/>
      <c r="E83" s="92"/>
      <c r="F83" s="2"/>
      <c r="G83" s="93"/>
      <c r="H83" s="93"/>
      <c r="I83" s="2"/>
      <c r="J83" s="31"/>
      <c r="K83" s="31"/>
      <c r="L83" s="31"/>
      <c r="M83" s="31"/>
      <c r="N83" s="31"/>
      <c r="O83" s="31"/>
      <c r="P83" s="31"/>
      <c r="Q83" s="2"/>
      <c r="R83" s="31"/>
      <c r="S83" s="99"/>
      <c r="T83" s="2"/>
    </row>
    <row r="84" spans="1:20">
      <c r="A84" s="31"/>
      <c r="B84" s="2"/>
      <c r="C84" s="90"/>
      <c r="D84" s="91"/>
      <c r="E84" s="92"/>
      <c r="F84" s="2"/>
      <c r="G84" s="93"/>
      <c r="H84" s="93"/>
      <c r="I84" s="2"/>
      <c r="J84" s="31"/>
      <c r="K84" s="31"/>
      <c r="L84" s="31"/>
      <c r="M84" s="31"/>
      <c r="N84" s="31"/>
      <c r="O84" s="31"/>
      <c r="P84" s="31"/>
      <c r="Q84" s="2"/>
      <c r="R84" s="31"/>
      <c r="S84" s="99"/>
      <c r="T84" s="2"/>
    </row>
    <row r="85" spans="1:20">
      <c r="A85" s="31"/>
      <c r="B85" s="2"/>
      <c r="C85" s="90"/>
      <c r="D85" s="91"/>
      <c r="E85" s="92"/>
      <c r="F85" s="2"/>
      <c r="G85" s="93"/>
      <c r="H85" s="93"/>
      <c r="I85" s="2"/>
      <c r="J85" s="31"/>
      <c r="K85" s="31"/>
      <c r="L85" s="31"/>
      <c r="M85" s="31"/>
      <c r="N85" s="31"/>
      <c r="O85" s="31"/>
      <c r="P85" s="31"/>
      <c r="Q85" s="2"/>
      <c r="R85" s="31"/>
      <c r="S85" s="99"/>
      <c r="T85" s="2"/>
    </row>
    <row r="86" spans="1:20">
      <c r="A86" s="31"/>
      <c r="B86" s="2"/>
      <c r="C86" s="90"/>
      <c r="D86" s="91"/>
      <c r="E86" s="92"/>
      <c r="F86" s="2"/>
      <c r="G86" s="93"/>
      <c r="H86" s="93"/>
      <c r="I86" s="2"/>
      <c r="J86" s="31"/>
      <c r="K86" s="31"/>
      <c r="L86" s="31"/>
      <c r="M86" s="31"/>
      <c r="N86" s="31"/>
      <c r="O86" s="31"/>
      <c r="P86" s="31"/>
      <c r="Q86" s="2"/>
      <c r="R86" s="31"/>
      <c r="S86" s="99"/>
      <c r="T86" s="2"/>
    </row>
    <row r="87" spans="1:20">
      <c r="A87" s="31"/>
      <c r="B87" s="2"/>
      <c r="C87" s="90"/>
      <c r="D87" s="91"/>
      <c r="E87" s="92"/>
      <c r="F87" s="2"/>
      <c r="G87" s="93"/>
      <c r="H87" s="93"/>
      <c r="I87" s="2"/>
      <c r="J87" s="31"/>
      <c r="K87" s="31"/>
      <c r="L87" s="31"/>
      <c r="M87" s="31"/>
      <c r="N87" s="31"/>
      <c r="O87" s="31"/>
      <c r="P87" s="31"/>
      <c r="Q87" s="2"/>
      <c r="R87" s="31"/>
      <c r="S87" s="99"/>
      <c r="T87" s="2"/>
    </row>
    <row r="88" spans="1:20">
      <c r="A88" s="31"/>
      <c r="B88" s="2"/>
      <c r="C88" s="90"/>
      <c r="D88" s="91"/>
      <c r="E88" s="92"/>
      <c r="F88" s="2"/>
      <c r="G88" s="93"/>
      <c r="H88" s="93"/>
      <c r="I88" s="2"/>
      <c r="J88" s="31"/>
      <c r="K88" s="31"/>
      <c r="L88" s="31"/>
      <c r="M88" s="31"/>
      <c r="N88" s="31"/>
      <c r="O88" s="31"/>
      <c r="P88" s="31"/>
      <c r="Q88" s="2"/>
      <c r="R88" s="31"/>
      <c r="S88" s="99"/>
      <c r="T88" s="2"/>
    </row>
    <row r="89" spans="1:20">
      <c r="A89" s="31"/>
      <c r="B89" s="2"/>
      <c r="C89" s="90"/>
      <c r="D89" s="91"/>
      <c r="E89" s="92"/>
      <c r="F89" s="2"/>
      <c r="G89" s="93"/>
      <c r="H89" s="93"/>
      <c r="I89" s="2"/>
      <c r="J89" s="31"/>
      <c r="K89" s="31"/>
      <c r="L89" s="31"/>
      <c r="M89" s="31"/>
      <c r="N89" s="31"/>
      <c r="O89" s="31"/>
      <c r="P89" s="31"/>
      <c r="Q89" s="2"/>
      <c r="R89" s="31"/>
      <c r="S89" s="99"/>
      <c r="T89" s="2"/>
    </row>
    <row r="90" spans="1:20">
      <c r="A90" s="31"/>
      <c r="B90" s="2"/>
      <c r="C90" s="90"/>
      <c r="D90" s="91"/>
      <c r="E90" s="92"/>
      <c r="F90" s="2"/>
      <c r="G90" s="93"/>
      <c r="H90" s="93"/>
      <c r="I90" s="2"/>
      <c r="J90" s="31"/>
      <c r="K90" s="31"/>
      <c r="L90" s="31"/>
      <c r="M90" s="31"/>
      <c r="N90" s="31"/>
      <c r="O90" s="31"/>
      <c r="P90" s="31"/>
      <c r="Q90" s="2"/>
      <c r="R90" s="31"/>
      <c r="S90" s="99"/>
      <c r="T90" s="2"/>
    </row>
    <row r="91" spans="1:20">
      <c r="A91" s="31"/>
      <c r="B91" s="2"/>
      <c r="C91" s="90"/>
      <c r="D91" s="91"/>
      <c r="E91" s="92"/>
      <c r="F91" s="2"/>
      <c r="G91" s="93"/>
      <c r="H91" s="93"/>
      <c r="I91" s="2"/>
      <c r="J91" s="31"/>
      <c r="K91" s="31"/>
      <c r="L91" s="31"/>
      <c r="M91" s="31"/>
      <c r="N91" s="31"/>
      <c r="O91" s="31"/>
      <c r="P91" s="31"/>
      <c r="Q91" s="2"/>
      <c r="R91" s="31"/>
      <c r="S91" s="99"/>
      <c r="T91" s="2"/>
    </row>
    <row r="92" spans="1:20">
      <c r="A92" s="31"/>
      <c r="B92" s="2"/>
      <c r="C92" s="90"/>
      <c r="D92" s="91"/>
      <c r="E92" s="92"/>
      <c r="F92" s="2"/>
      <c r="G92" s="93"/>
      <c r="H92" s="93"/>
      <c r="I92" s="2"/>
      <c r="J92" s="31"/>
      <c r="K92" s="31"/>
      <c r="L92" s="31"/>
      <c r="M92" s="31"/>
      <c r="N92" s="31"/>
      <c r="O92" s="31"/>
      <c r="P92" s="31"/>
      <c r="Q92" s="2"/>
      <c r="R92" s="31"/>
      <c r="S92" s="99"/>
      <c r="T92" s="2"/>
    </row>
    <row r="93" spans="1:20">
      <c r="A93" s="31"/>
      <c r="B93" s="2"/>
      <c r="C93" s="90"/>
      <c r="D93" s="91"/>
      <c r="E93" s="92"/>
      <c r="F93" s="2"/>
      <c r="G93" s="93"/>
      <c r="H93" s="93"/>
      <c r="I93" s="2"/>
      <c r="J93" s="31"/>
      <c r="K93" s="31"/>
      <c r="L93" s="31"/>
      <c r="M93" s="31"/>
      <c r="N93" s="31"/>
      <c r="O93" s="31"/>
      <c r="P93" s="31"/>
      <c r="Q93" s="2"/>
      <c r="R93" s="31"/>
      <c r="S93" s="99"/>
      <c r="T93" s="2"/>
    </row>
    <row r="94" spans="1:20">
      <c r="A94" s="31"/>
      <c r="B94" s="2"/>
      <c r="C94" s="90"/>
      <c r="D94" s="91"/>
      <c r="E94" s="92"/>
      <c r="F94" s="2"/>
      <c r="G94" s="93"/>
      <c r="H94" s="93"/>
      <c r="I94" s="2"/>
      <c r="J94" s="31"/>
      <c r="K94" s="31"/>
      <c r="L94" s="31"/>
      <c r="M94" s="31"/>
      <c r="N94" s="31"/>
      <c r="O94" s="31"/>
      <c r="P94" s="31"/>
      <c r="Q94" s="2"/>
      <c r="R94" s="31"/>
      <c r="S94" s="99"/>
      <c r="T94" s="2"/>
    </row>
    <row r="95" spans="1:20">
      <c r="A95" s="31"/>
      <c r="B95" s="2"/>
      <c r="C95" s="90"/>
      <c r="D95" s="91"/>
      <c r="E95" s="92"/>
      <c r="F95" s="2"/>
      <c r="G95" s="93"/>
      <c r="H95" s="93"/>
      <c r="I95" s="2"/>
      <c r="J95" s="31"/>
      <c r="K95" s="31"/>
      <c r="L95" s="31"/>
      <c r="M95" s="31"/>
      <c r="N95" s="31"/>
      <c r="O95" s="31"/>
      <c r="P95" s="31"/>
      <c r="Q95" s="2"/>
      <c r="R95" s="31"/>
      <c r="S95" s="99"/>
      <c r="T95" s="2"/>
    </row>
    <row r="96" spans="1:20">
      <c r="A96" s="31"/>
      <c r="B96" s="2"/>
      <c r="C96" s="90"/>
      <c r="D96" s="91"/>
      <c r="E96" s="92"/>
      <c r="F96" s="2"/>
      <c r="G96" s="93"/>
      <c r="H96" s="93"/>
      <c r="I96" s="2"/>
      <c r="J96" s="31"/>
      <c r="K96" s="31"/>
      <c r="L96" s="31"/>
      <c r="M96" s="31"/>
      <c r="N96" s="31"/>
      <c r="O96" s="31"/>
      <c r="P96" s="31"/>
      <c r="Q96" s="2"/>
      <c r="R96" s="31"/>
      <c r="S96" s="99"/>
      <c r="T96" s="2"/>
    </row>
    <row r="97" spans="1:20">
      <c r="A97" s="31"/>
      <c r="B97" s="2"/>
      <c r="C97" s="90"/>
      <c r="D97" s="91"/>
      <c r="E97" s="92"/>
      <c r="F97" s="2"/>
      <c r="G97" s="93"/>
      <c r="H97" s="93"/>
      <c r="I97" s="2"/>
      <c r="J97" s="31"/>
      <c r="K97" s="31"/>
      <c r="L97" s="31"/>
      <c r="M97" s="31"/>
      <c r="N97" s="31"/>
      <c r="O97" s="31"/>
      <c r="P97" s="31"/>
      <c r="Q97" s="2"/>
      <c r="R97" s="31"/>
      <c r="S97" s="99"/>
      <c r="T97" s="2"/>
    </row>
    <row r="98" spans="1:20">
      <c r="A98" s="31"/>
      <c r="B98" s="2"/>
      <c r="C98" s="90"/>
      <c r="D98" s="91"/>
      <c r="E98" s="92"/>
      <c r="F98" s="2"/>
      <c r="G98" s="93"/>
      <c r="H98" s="93"/>
      <c r="I98" s="2"/>
      <c r="J98" s="31"/>
      <c r="K98" s="31"/>
      <c r="L98" s="31"/>
      <c r="M98" s="31"/>
      <c r="N98" s="31"/>
      <c r="O98" s="31"/>
      <c r="P98" s="31"/>
      <c r="Q98" s="2"/>
      <c r="R98" s="31"/>
      <c r="S98" s="99"/>
      <c r="T98" s="2"/>
    </row>
    <row r="99" spans="1:20">
      <c r="A99" s="31"/>
      <c r="B99" s="2"/>
      <c r="C99" s="90"/>
      <c r="D99" s="91"/>
      <c r="E99" s="92"/>
      <c r="F99" s="2"/>
      <c r="G99" s="93"/>
      <c r="H99" s="93"/>
      <c r="I99" s="2"/>
      <c r="J99" s="31"/>
      <c r="K99" s="31"/>
      <c r="L99" s="31"/>
      <c r="M99" s="31"/>
      <c r="N99" s="31"/>
      <c r="O99" s="31"/>
      <c r="P99" s="31"/>
      <c r="Q99" s="2"/>
      <c r="R99" s="31"/>
      <c r="S99" s="99"/>
      <c r="T99" s="2"/>
    </row>
    <row r="100" spans="1:20">
      <c r="A100" s="31"/>
      <c r="B100" s="2"/>
      <c r="C100" s="90"/>
      <c r="D100" s="91"/>
      <c r="E100" s="92"/>
      <c r="F100" s="2"/>
      <c r="G100" s="93"/>
      <c r="H100" s="93"/>
      <c r="I100" s="2"/>
      <c r="J100" s="31"/>
      <c r="K100" s="31"/>
      <c r="L100" s="31"/>
      <c r="M100" s="31"/>
      <c r="N100" s="31"/>
      <c r="O100" s="31"/>
      <c r="P100" s="31"/>
      <c r="Q100" s="2"/>
      <c r="R100" s="31"/>
      <c r="S100" s="99"/>
      <c r="T100" s="2"/>
    </row>
    <row r="101" spans="1:20">
      <c r="A101" s="31"/>
      <c r="B101" s="2"/>
      <c r="C101" s="90"/>
      <c r="D101" s="91"/>
      <c r="E101" s="92"/>
      <c r="F101" s="2"/>
      <c r="G101" s="93"/>
      <c r="H101" s="93"/>
      <c r="I101" s="2"/>
      <c r="J101" s="31"/>
      <c r="K101" s="31"/>
      <c r="L101" s="31"/>
      <c r="M101" s="31"/>
      <c r="N101" s="31"/>
      <c r="O101" s="31"/>
      <c r="P101" s="31"/>
      <c r="Q101" s="2"/>
      <c r="R101" s="31"/>
      <c r="S101" s="99"/>
      <c r="T101" s="2"/>
    </row>
    <row r="102" spans="1:20">
      <c r="A102" s="31"/>
      <c r="B102" s="2"/>
      <c r="C102" s="90"/>
      <c r="D102" s="91"/>
      <c r="E102" s="92"/>
      <c r="F102" s="2"/>
      <c r="G102" s="93"/>
      <c r="H102" s="93"/>
      <c r="I102" s="2"/>
      <c r="J102" s="31"/>
      <c r="K102" s="31"/>
      <c r="L102" s="31"/>
      <c r="M102" s="31"/>
      <c r="N102" s="31"/>
      <c r="O102" s="31"/>
      <c r="P102" s="31"/>
      <c r="Q102" s="2"/>
      <c r="R102" s="31"/>
      <c r="S102" s="99"/>
      <c r="T102" s="2"/>
    </row>
    <row r="103" spans="1:20">
      <c r="A103" s="31"/>
      <c r="B103" s="2"/>
      <c r="C103" s="90"/>
      <c r="D103" s="91"/>
      <c r="E103" s="92"/>
      <c r="F103" s="2"/>
      <c r="G103" s="93"/>
      <c r="H103" s="93"/>
      <c r="I103" s="2"/>
      <c r="J103" s="31"/>
      <c r="K103" s="31"/>
      <c r="L103" s="31"/>
      <c r="M103" s="31"/>
      <c r="N103" s="31"/>
      <c r="O103" s="31"/>
      <c r="P103" s="31"/>
      <c r="Q103" s="2"/>
      <c r="R103" s="31"/>
      <c r="S103" s="99"/>
      <c r="T103" s="2"/>
    </row>
    <row r="104" spans="1:20">
      <c r="A104" s="31"/>
      <c r="B104" s="2"/>
      <c r="C104" s="90"/>
      <c r="D104" s="91"/>
      <c r="E104" s="92"/>
      <c r="F104" s="2"/>
      <c r="G104" s="93"/>
      <c r="H104" s="93"/>
      <c r="I104" s="2"/>
      <c r="J104" s="31"/>
      <c r="K104" s="31"/>
      <c r="L104" s="31"/>
      <c r="M104" s="31"/>
      <c r="N104" s="31"/>
      <c r="O104" s="31"/>
      <c r="P104" s="31"/>
      <c r="Q104" s="2"/>
      <c r="R104" s="31"/>
      <c r="S104" s="99"/>
      <c r="T104" s="2"/>
    </row>
    <row r="105" spans="1:20">
      <c r="A105" s="31"/>
      <c r="B105" s="2"/>
      <c r="C105" s="90"/>
      <c r="D105" s="91"/>
      <c r="E105" s="92"/>
      <c r="F105" s="2"/>
      <c r="G105" s="93"/>
      <c r="H105" s="93"/>
      <c r="I105" s="2"/>
      <c r="J105" s="31"/>
      <c r="K105" s="31"/>
      <c r="L105" s="31"/>
      <c r="M105" s="31"/>
      <c r="N105" s="31"/>
      <c r="O105" s="31"/>
      <c r="P105" s="31"/>
      <c r="Q105" s="2"/>
      <c r="R105" s="31"/>
      <c r="S105" s="99"/>
      <c r="T105" s="2"/>
    </row>
    <row r="106" spans="1:20">
      <c r="A106" s="31"/>
      <c r="B106" s="2"/>
      <c r="C106" s="90"/>
      <c r="D106" s="91"/>
      <c r="E106" s="92"/>
      <c r="F106" s="2"/>
      <c r="G106" s="93"/>
      <c r="H106" s="93"/>
      <c r="I106" s="2"/>
      <c r="J106" s="31"/>
      <c r="K106" s="31"/>
      <c r="L106" s="31"/>
      <c r="M106" s="31"/>
      <c r="N106" s="31"/>
      <c r="O106" s="31"/>
      <c r="P106" s="31"/>
      <c r="Q106" s="2"/>
      <c r="R106" s="31"/>
      <c r="S106" s="99"/>
      <c r="T106" s="2"/>
    </row>
    <row r="107" spans="1:20">
      <c r="A107" s="31"/>
      <c r="B107" s="2"/>
      <c r="C107" s="90"/>
      <c r="D107" s="91"/>
      <c r="E107" s="92"/>
      <c r="F107" s="2"/>
      <c r="G107" s="93"/>
      <c r="H107" s="93"/>
      <c r="I107" s="2"/>
      <c r="J107" s="31"/>
      <c r="K107" s="31"/>
      <c r="L107" s="31"/>
      <c r="M107" s="31"/>
      <c r="N107" s="31"/>
      <c r="O107" s="31"/>
      <c r="P107" s="31"/>
      <c r="Q107" s="2"/>
      <c r="R107" s="31"/>
      <c r="S107" s="99"/>
      <c r="T107" s="2"/>
    </row>
    <row r="108" spans="1:20">
      <c r="A108" s="31"/>
      <c r="B108" s="2"/>
      <c r="C108" s="90"/>
      <c r="D108" s="91"/>
      <c r="E108" s="92"/>
      <c r="F108" s="2"/>
      <c r="G108" s="93"/>
      <c r="H108" s="93"/>
      <c r="I108" s="2"/>
      <c r="J108" s="31"/>
      <c r="K108" s="31"/>
      <c r="L108" s="31"/>
      <c r="M108" s="31"/>
      <c r="N108" s="31"/>
      <c r="O108" s="31"/>
      <c r="P108" s="31"/>
      <c r="Q108" s="2"/>
      <c r="R108" s="31"/>
      <c r="S108" s="99"/>
      <c r="T108" s="2"/>
    </row>
    <row r="109" spans="1:20">
      <c r="A109" s="31"/>
      <c r="B109" s="2"/>
      <c r="C109" s="90"/>
      <c r="D109" s="91"/>
      <c r="E109" s="92"/>
      <c r="F109" s="2"/>
      <c r="G109" s="93"/>
      <c r="H109" s="93"/>
      <c r="I109" s="2"/>
      <c r="J109" s="31"/>
      <c r="K109" s="31"/>
      <c r="L109" s="31"/>
      <c r="M109" s="31"/>
      <c r="N109" s="31"/>
      <c r="O109" s="31"/>
      <c r="P109" s="31"/>
      <c r="Q109" s="2"/>
      <c r="R109" s="31"/>
      <c r="S109" s="99"/>
      <c r="T109" s="2"/>
    </row>
    <row r="110" spans="1:20">
      <c r="A110" s="31"/>
      <c r="B110" s="2"/>
      <c r="C110" s="90"/>
      <c r="D110" s="91"/>
      <c r="E110" s="92"/>
      <c r="F110" s="2"/>
      <c r="G110" s="93"/>
      <c r="H110" s="93"/>
      <c r="I110" s="2"/>
      <c r="J110" s="31"/>
      <c r="K110" s="31"/>
      <c r="L110" s="31"/>
      <c r="M110" s="31"/>
      <c r="N110" s="31"/>
      <c r="O110" s="31"/>
      <c r="P110" s="31"/>
      <c r="Q110" s="2"/>
      <c r="R110" s="31"/>
      <c r="S110" s="99"/>
      <c r="T110" s="2"/>
    </row>
    <row r="111" spans="1:20">
      <c r="A111" s="31"/>
      <c r="B111" s="2"/>
      <c r="C111" s="90"/>
      <c r="D111" s="91"/>
      <c r="E111" s="92"/>
      <c r="F111" s="2"/>
      <c r="G111" s="93"/>
      <c r="H111" s="93"/>
      <c r="I111" s="2"/>
      <c r="J111" s="31"/>
      <c r="K111" s="31"/>
      <c r="L111" s="31"/>
      <c r="M111" s="31"/>
      <c r="N111" s="31"/>
      <c r="O111" s="31"/>
      <c r="P111" s="31"/>
      <c r="Q111" s="2"/>
      <c r="R111" s="31"/>
      <c r="S111" s="99"/>
      <c r="T111" s="2"/>
    </row>
    <row r="112" spans="1:20">
      <c r="A112" s="31"/>
      <c r="B112" s="2"/>
      <c r="C112" s="90"/>
      <c r="D112" s="91"/>
      <c r="E112" s="92"/>
      <c r="F112" s="2"/>
      <c r="G112" s="93"/>
      <c r="H112" s="93"/>
      <c r="I112" s="2"/>
      <c r="J112" s="31"/>
      <c r="K112" s="31"/>
      <c r="L112" s="31"/>
      <c r="M112" s="31"/>
      <c r="N112" s="31"/>
      <c r="O112" s="31"/>
      <c r="P112" s="31"/>
      <c r="Q112" s="2"/>
      <c r="R112" s="31"/>
      <c r="S112" s="99"/>
      <c r="T112" s="2"/>
    </row>
    <row r="113" spans="1:20">
      <c r="A113" s="31"/>
      <c r="B113" s="2"/>
      <c r="C113" s="90"/>
      <c r="D113" s="91"/>
      <c r="E113" s="92"/>
      <c r="F113" s="2"/>
      <c r="G113" s="93"/>
      <c r="H113" s="93"/>
      <c r="I113" s="2"/>
      <c r="J113" s="31"/>
      <c r="K113" s="31"/>
      <c r="L113" s="31"/>
      <c r="M113" s="31"/>
      <c r="N113" s="31"/>
      <c r="O113" s="31"/>
      <c r="P113" s="31"/>
      <c r="Q113" s="2"/>
      <c r="R113" s="31"/>
      <c r="S113" s="99"/>
      <c r="T113" s="2"/>
    </row>
    <row r="114" spans="1:20">
      <c r="A114" s="31"/>
      <c r="B114" s="2"/>
      <c r="C114" s="90"/>
      <c r="D114" s="91"/>
      <c r="E114" s="92"/>
      <c r="F114" s="2"/>
      <c r="G114" s="93"/>
      <c r="H114" s="93"/>
      <c r="I114" s="2"/>
      <c r="J114" s="31"/>
      <c r="K114" s="31"/>
      <c r="L114" s="31"/>
      <c r="M114" s="31"/>
      <c r="N114" s="31"/>
      <c r="O114" s="31"/>
      <c r="P114" s="31"/>
      <c r="Q114" s="2"/>
      <c r="R114" s="31"/>
      <c r="S114" s="99"/>
      <c r="T114" s="2"/>
    </row>
    <row r="115" spans="1:20">
      <c r="A115" s="31"/>
      <c r="B115" s="2"/>
      <c r="C115" s="90"/>
      <c r="D115" s="91"/>
      <c r="E115" s="92"/>
      <c r="F115" s="2"/>
      <c r="G115" s="93"/>
      <c r="H115" s="93"/>
      <c r="I115" s="2"/>
      <c r="J115" s="31"/>
      <c r="K115" s="31"/>
      <c r="L115" s="31"/>
      <c r="M115" s="31"/>
      <c r="N115" s="31"/>
      <c r="O115" s="31"/>
      <c r="P115" s="31"/>
      <c r="Q115" s="2"/>
      <c r="R115" s="31"/>
      <c r="S115" s="99"/>
      <c r="T115" s="2"/>
    </row>
    <row r="116" spans="1:20">
      <c r="A116" s="31"/>
      <c r="B116" s="2"/>
      <c r="C116" s="90"/>
      <c r="D116" s="91"/>
      <c r="E116" s="92"/>
      <c r="F116" s="2"/>
      <c r="G116" s="93"/>
      <c r="H116" s="93"/>
      <c r="I116" s="2"/>
      <c r="J116" s="31"/>
      <c r="K116" s="31"/>
      <c r="L116" s="31"/>
      <c r="M116" s="31"/>
      <c r="N116" s="31"/>
      <c r="O116" s="31"/>
      <c r="P116" s="31"/>
      <c r="Q116" s="2"/>
      <c r="R116" s="31"/>
      <c r="S116" s="99"/>
      <c r="T116" s="2"/>
    </row>
    <row r="117" spans="1:20">
      <c r="A117" s="31"/>
      <c r="B117" s="2"/>
      <c r="C117" s="90"/>
      <c r="D117" s="91"/>
      <c r="E117" s="92"/>
      <c r="F117" s="2"/>
      <c r="G117" s="93"/>
      <c r="H117" s="93"/>
      <c r="I117" s="2"/>
      <c r="J117" s="31"/>
      <c r="K117" s="31"/>
      <c r="L117" s="31"/>
      <c r="M117" s="31"/>
      <c r="N117" s="31"/>
      <c r="O117" s="31"/>
      <c r="P117" s="31"/>
      <c r="Q117" s="2"/>
      <c r="R117" s="31"/>
      <c r="S117" s="99"/>
      <c r="T117" s="2"/>
    </row>
    <row r="118" spans="1:20">
      <c r="A118" s="31"/>
      <c r="B118" s="2"/>
      <c r="C118" s="90"/>
      <c r="D118" s="91"/>
      <c r="E118" s="92"/>
      <c r="F118" s="2"/>
      <c r="G118" s="93"/>
      <c r="H118" s="93"/>
      <c r="I118" s="2"/>
      <c r="J118" s="31"/>
      <c r="K118" s="31"/>
      <c r="L118" s="31"/>
      <c r="M118" s="31"/>
      <c r="N118" s="31"/>
      <c r="O118" s="31"/>
      <c r="P118" s="31"/>
      <c r="Q118" s="2"/>
      <c r="R118" s="31"/>
      <c r="S118" s="99"/>
      <c r="T118" s="2"/>
    </row>
    <row r="119" spans="1:20">
      <c r="A119" s="31"/>
      <c r="B119" s="2"/>
      <c r="C119" s="90"/>
      <c r="D119" s="91"/>
      <c r="E119" s="92"/>
      <c r="F119" s="2"/>
      <c r="G119" s="93"/>
      <c r="H119" s="93"/>
      <c r="I119" s="2"/>
      <c r="J119" s="31"/>
      <c r="K119" s="31"/>
      <c r="L119" s="31"/>
      <c r="M119" s="31"/>
      <c r="N119" s="31"/>
      <c r="O119" s="31"/>
      <c r="P119" s="31"/>
      <c r="Q119" s="2"/>
      <c r="R119" s="31"/>
      <c r="S119" s="99"/>
      <c r="T119" s="2"/>
    </row>
    <row r="120" spans="1:20">
      <c r="A120" s="31"/>
      <c r="B120" s="2"/>
      <c r="C120" s="90"/>
      <c r="D120" s="91"/>
      <c r="E120" s="92"/>
      <c r="F120" s="2"/>
      <c r="G120" s="93"/>
      <c r="H120" s="93"/>
      <c r="I120" s="2"/>
      <c r="J120" s="31"/>
      <c r="K120" s="31"/>
      <c r="L120" s="31"/>
      <c r="M120" s="31"/>
      <c r="N120" s="31"/>
      <c r="O120" s="31"/>
      <c r="P120" s="31"/>
      <c r="Q120" s="2"/>
      <c r="R120" s="31"/>
      <c r="S120" s="99"/>
      <c r="T120" s="2"/>
    </row>
    <row r="121" spans="1:20">
      <c r="A121" s="31"/>
      <c r="B121" s="2"/>
      <c r="C121" s="90"/>
      <c r="D121" s="91"/>
      <c r="E121" s="92"/>
      <c r="F121" s="2"/>
      <c r="G121" s="93"/>
      <c r="H121" s="93"/>
      <c r="I121" s="2"/>
      <c r="J121" s="31"/>
      <c r="K121" s="31"/>
      <c r="L121" s="31"/>
      <c r="M121" s="31"/>
      <c r="N121" s="31"/>
      <c r="O121" s="31"/>
      <c r="P121" s="31"/>
      <c r="Q121" s="2"/>
      <c r="R121" s="31"/>
      <c r="S121" s="99"/>
      <c r="T121" s="2"/>
    </row>
    <row r="122" spans="1:20">
      <c r="A122" s="31"/>
      <c r="B122" s="2"/>
      <c r="C122" s="90"/>
      <c r="D122" s="91"/>
      <c r="E122" s="92"/>
      <c r="F122" s="2"/>
      <c r="G122" s="93"/>
      <c r="H122" s="93"/>
      <c r="I122" s="2"/>
      <c r="J122" s="31"/>
      <c r="K122" s="31"/>
      <c r="L122" s="31"/>
      <c r="M122" s="31"/>
      <c r="N122" s="31"/>
      <c r="O122" s="31"/>
      <c r="P122" s="31"/>
      <c r="Q122" s="2"/>
      <c r="R122" s="31"/>
      <c r="S122" s="99"/>
      <c r="T122" s="2"/>
    </row>
    <row r="123" spans="1:20">
      <c r="A123" s="31"/>
      <c r="B123" s="2"/>
      <c r="C123" s="90"/>
      <c r="D123" s="91"/>
      <c r="E123" s="92"/>
      <c r="F123" s="2"/>
      <c r="G123" s="93"/>
      <c r="H123" s="93"/>
      <c r="I123" s="2"/>
      <c r="J123" s="31"/>
      <c r="K123" s="31"/>
      <c r="L123" s="31"/>
      <c r="M123" s="31"/>
      <c r="N123" s="31"/>
      <c r="O123" s="31"/>
      <c r="P123" s="31"/>
      <c r="Q123" s="2"/>
      <c r="R123" s="31"/>
      <c r="S123" s="99"/>
      <c r="T123" s="2"/>
    </row>
    <row r="124" spans="1:20">
      <c r="A124" s="31"/>
      <c r="B124" s="2"/>
      <c r="C124" s="90"/>
      <c r="D124" s="91"/>
      <c r="E124" s="92"/>
      <c r="F124" s="2"/>
      <c r="G124" s="93"/>
      <c r="H124" s="93"/>
      <c r="I124" s="2"/>
      <c r="J124" s="31"/>
      <c r="K124" s="31"/>
      <c r="L124" s="31"/>
      <c r="M124" s="31"/>
      <c r="N124" s="31"/>
      <c r="O124" s="31"/>
      <c r="P124" s="31"/>
      <c r="Q124" s="2"/>
      <c r="R124" s="31"/>
      <c r="S124" s="99"/>
      <c r="T124" s="2"/>
    </row>
    <row r="125" spans="1:20">
      <c r="A125" s="31"/>
      <c r="B125" s="2"/>
      <c r="C125" s="90"/>
      <c r="D125" s="91"/>
      <c r="E125" s="92"/>
      <c r="F125" s="2"/>
      <c r="G125" s="93"/>
      <c r="H125" s="93"/>
      <c r="I125" s="2"/>
      <c r="J125" s="31"/>
      <c r="K125" s="31"/>
      <c r="L125" s="31"/>
      <c r="M125" s="31"/>
      <c r="N125" s="31"/>
      <c r="O125" s="31"/>
      <c r="P125" s="31"/>
      <c r="Q125" s="2"/>
      <c r="R125" s="31"/>
      <c r="S125" s="99"/>
      <c r="T125" s="2"/>
    </row>
    <row r="126" spans="1:20">
      <c r="A126" s="31"/>
      <c r="B126" s="2"/>
      <c r="C126" s="90"/>
      <c r="D126" s="91"/>
      <c r="E126" s="92"/>
      <c r="F126" s="2"/>
      <c r="G126" s="93"/>
      <c r="H126" s="93"/>
      <c r="I126" s="2"/>
      <c r="J126" s="31"/>
      <c r="K126" s="31"/>
      <c r="L126" s="31"/>
      <c r="M126" s="31"/>
      <c r="N126" s="31"/>
      <c r="O126" s="31"/>
      <c r="P126" s="31"/>
      <c r="Q126" s="2"/>
      <c r="R126" s="31"/>
      <c r="S126" s="99"/>
      <c r="T126" s="2"/>
    </row>
    <row r="127" spans="1:20">
      <c r="A127" s="31"/>
      <c r="B127" s="2"/>
      <c r="C127" s="90"/>
      <c r="D127" s="91"/>
      <c r="E127" s="92"/>
      <c r="F127" s="2"/>
      <c r="G127" s="93"/>
      <c r="H127" s="93"/>
      <c r="I127" s="2"/>
      <c r="J127" s="31"/>
      <c r="K127" s="31"/>
      <c r="L127" s="31"/>
      <c r="M127" s="31"/>
      <c r="N127" s="31"/>
      <c r="O127" s="31"/>
      <c r="P127" s="31"/>
      <c r="Q127" s="2"/>
      <c r="R127" s="31"/>
      <c r="S127" s="99"/>
      <c r="T127" s="2"/>
    </row>
    <row r="128" spans="1:20">
      <c r="A128" s="31"/>
      <c r="B128" s="2"/>
      <c r="C128" s="90"/>
      <c r="D128" s="91"/>
      <c r="E128" s="92"/>
      <c r="F128" s="2"/>
      <c r="G128" s="93"/>
      <c r="H128" s="93"/>
      <c r="I128" s="2"/>
      <c r="J128" s="31"/>
      <c r="K128" s="31"/>
      <c r="L128" s="31"/>
      <c r="M128" s="31"/>
      <c r="N128" s="31"/>
      <c r="O128" s="31"/>
      <c r="P128" s="31"/>
      <c r="Q128" s="2"/>
      <c r="R128" s="31"/>
      <c r="S128" s="99"/>
      <c r="T128" s="2"/>
    </row>
    <row r="129" spans="1:20">
      <c r="A129" s="31"/>
      <c r="B129" s="2"/>
      <c r="C129" s="90"/>
      <c r="D129" s="91"/>
      <c r="E129" s="92"/>
      <c r="F129" s="2"/>
      <c r="G129" s="93"/>
      <c r="H129" s="93"/>
      <c r="I129" s="2"/>
      <c r="J129" s="31"/>
      <c r="K129" s="31"/>
      <c r="L129" s="31"/>
      <c r="M129" s="31"/>
      <c r="N129" s="31"/>
      <c r="O129" s="31"/>
      <c r="P129" s="31"/>
      <c r="Q129" s="2"/>
      <c r="R129" s="31"/>
      <c r="S129" s="99"/>
      <c r="T129" s="2"/>
    </row>
    <row r="130" spans="1:20">
      <c r="A130" s="31"/>
      <c r="B130" s="2"/>
      <c r="C130" s="90"/>
      <c r="D130" s="91"/>
      <c r="E130" s="92"/>
      <c r="F130" s="2"/>
      <c r="G130" s="93"/>
      <c r="H130" s="93"/>
      <c r="I130" s="2"/>
      <c r="J130" s="31"/>
      <c r="K130" s="31"/>
      <c r="L130" s="31"/>
      <c r="M130" s="31"/>
      <c r="N130" s="31"/>
      <c r="O130" s="31"/>
      <c r="P130" s="31"/>
      <c r="Q130" s="2"/>
      <c r="R130" s="31"/>
      <c r="S130" s="99"/>
      <c r="T130" s="2"/>
    </row>
    <row r="131" spans="1:20">
      <c r="A131" s="31"/>
      <c r="B131" s="2"/>
      <c r="C131" s="90"/>
      <c r="D131" s="91"/>
      <c r="E131" s="92"/>
      <c r="F131" s="2"/>
      <c r="G131" s="93"/>
      <c r="H131" s="93"/>
      <c r="I131" s="2"/>
      <c r="J131" s="31"/>
      <c r="K131" s="31"/>
      <c r="L131" s="31"/>
      <c r="M131" s="31"/>
      <c r="N131" s="31"/>
      <c r="O131" s="31"/>
      <c r="P131" s="31"/>
      <c r="Q131" s="2"/>
      <c r="R131" s="31"/>
      <c r="S131" s="99"/>
      <c r="T131" s="2"/>
    </row>
    <row r="132" spans="1:20">
      <c r="A132" s="31"/>
      <c r="B132" s="2"/>
      <c r="C132" s="90"/>
      <c r="D132" s="91"/>
      <c r="E132" s="92"/>
      <c r="F132" s="2"/>
      <c r="G132" s="93"/>
      <c r="H132" s="93"/>
      <c r="I132" s="2"/>
      <c r="J132" s="31"/>
      <c r="K132" s="31"/>
      <c r="L132" s="31"/>
      <c r="M132" s="31"/>
      <c r="N132" s="31"/>
      <c r="O132" s="31"/>
      <c r="P132" s="31"/>
      <c r="Q132" s="2"/>
      <c r="R132" s="31"/>
      <c r="S132" s="99"/>
      <c r="T132" s="2"/>
    </row>
    <row r="133" spans="1:20">
      <c r="A133" s="31"/>
      <c r="B133" s="2"/>
      <c r="C133" s="90"/>
      <c r="D133" s="91"/>
      <c r="E133" s="92"/>
      <c r="F133" s="2"/>
      <c r="G133" s="93"/>
      <c r="H133" s="93"/>
      <c r="I133" s="2"/>
      <c r="J133" s="31"/>
      <c r="K133" s="31"/>
      <c r="L133" s="31"/>
      <c r="M133" s="31"/>
      <c r="N133" s="31"/>
      <c r="O133" s="31"/>
      <c r="P133" s="31"/>
      <c r="Q133" s="2"/>
      <c r="R133" s="31"/>
      <c r="S133" s="99"/>
      <c r="T133" s="2"/>
    </row>
    <row r="134" spans="1:20">
      <c r="A134" s="31"/>
      <c r="B134" s="2"/>
      <c r="C134" s="90"/>
      <c r="D134" s="91"/>
      <c r="E134" s="92"/>
      <c r="F134" s="2"/>
      <c r="G134" s="93"/>
      <c r="H134" s="93"/>
      <c r="I134" s="2"/>
      <c r="J134" s="31"/>
      <c r="K134" s="31"/>
      <c r="L134" s="31"/>
      <c r="M134" s="31"/>
      <c r="N134" s="31"/>
      <c r="O134" s="31"/>
      <c r="P134" s="31"/>
      <c r="Q134" s="2"/>
      <c r="R134" s="31"/>
      <c r="S134" s="99"/>
      <c r="T134" s="2"/>
    </row>
    <row r="135" spans="1:20">
      <c r="A135" s="31"/>
      <c r="B135" s="2"/>
      <c r="C135" s="90"/>
      <c r="D135" s="91"/>
      <c r="E135" s="92"/>
      <c r="F135" s="2"/>
      <c r="G135" s="93"/>
      <c r="H135" s="93"/>
      <c r="I135" s="2"/>
      <c r="J135" s="31"/>
      <c r="K135" s="31"/>
      <c r="L135" s="31"/>
      <c r="M135" s="31"/>
      <c r="N135" s="31"/>
      <c r="O135" s="31"/>
      <c r="P135" s="31"/>
      <c r="Q135" s="2"/>
      <c r="R135" s="31"/>
      <c r="S135" s="99"/>
      <c r="T135" s="2"/>
    </row>
    <row r="136" spans="1:20">
      <c r="A136" s="31"/>
      <c r="B136" s="2"/>
      <c r="C136" s="90"/>
      <c r="D136" s="91"/>
      <c r="E136" s="92"/>
      <c r="F136" s="2"/>
      <c r="G136" s="93"/>
      <c r="H136" s="93"/>
      <c r="I136" s="2"/>
      <c r="J136" s="31"/>
      <c r="K136" s="31"/>
      <c r="L136" s="31"/>
      <c r="M136" s="31"/>
      <c r="N136" s="31"/>
      <c r="O136" s="31"/>
      <c r="P136" s="31"/>
      <c r="Q136" s="2"/>
      <c r="R136" s="31"/>
      <c r="S136" s="99"/>
      <c r="T136" s="2"/>
    </row>
    <row r="137" spans="1:20">
      <c r="A137" s="31"/>
      <c r="B137" s="2"/>
      <c r="C137" s="90"/>
      <c r="D137" s="91"/>
      <c r="E137" s="92"/>
      <c r="F137" s="2"/>
      <c r="G137" s="93"/>
      <c r="H137" s="93"/>
      <c r="I137" s="2"/>
      <c r="J137" s="31"/>
      <c r="K137" s="31"/>
      <c r="L137" s="31"/>
      <c r="M137" s="31"/>
      <c r="N137" s="31"/>
      <c r="O137" s="31"/>
      <c r="P137" s="31"/>
      <c r="Q137" s="2"/>
      <c r="R137" s="31"/>
      <c r="S137" s="99"/>
      <c r="T137" s="2"/>
    </row>
    <row r="138" spans="1:20">
      <c r="A138" s="31"/>
      <c r="B138" s="2"/>
      <c r="C138" s="90"/>
      <c r="D138" s="91"/>
      <c r="E138" s="92"/>
      <c r="F138" s="2"/>
      <c r="G138" s="93"/>
      <c r="H138" s="93"/>
      <c r="I138" s="2"/>
      <c r="J138" s="31"/>
      <c r="K138" s="31"/>
      <c r="L138" s="31"/>
      <c r="M138" s="31"/>
      <c r="N138" s="31"/>
      <c r="O138" s="31"/>
      <c r="P138" s="31"/>
      <c r="Q138" s="2"/>
      <c r="R138" s="31"/>
      <c r="S138" s="99"/>
      <c r="T138" s="2"/>
    </row>
    <row r="139" spans="1:20">
      <c r="A139" s="31"/>
      <c r="B139" s="2"/>
      <c r="C139" s="90"/>
      <c r="D139" s="91"/>
      <c r="E139" s="92"/>
      <c r="F139" s="2"/>
      <c r="G139" s="93"/>
      <c r="H139" s="93"/>
      <c r="I139" s="2"/>
      <c r="J139" s="31"/>
      <c r="K139" s="31"/>
      <c r="L139" s="31"/>
      <c r="M139" s="31"/>
      <c r="N139" s="31"/>
      <c r="O139" s="31"/>
      <c r="P139" s="31"/>
      <c r="Q139" s="2"/>
      <c r="R139" s="31"/>
      <c r="S139" s="99"/>
      <c r="T139" s="2"/>
    </row>
    <row r="140" spans="1:20">
      <c r="A140" s="31"/>
      <c r="B140" s="2"/>
      <c r="C140" s="90"/>
      <c r="D140" s="91"/>
      <c r="E140" s="92"/>
      <c r="F140" s="2"/>
      <c r="G140" s="93"/>
      <c r="H140" s="93"/>
      <c r="I140" s="2"/>
      <c r="J140" s="31"/>
      <c r="K140" s="31"/>
      <c r="L140" s="31"/>
      <c r="M140" s="31"/>
      <c r="N140" s="31"/>
      <c r="O140" s="31"/>
      <c r="P140" s="31"/>
      <c r="Q140" s="2"/>
      <c r="R140" s="31"/>
      <c r="S140" s="99"/>
      <c r="T140" s="2"/>
    </row>
    <row r="141" spans="1:20">
      <c r="A141" s="31"/>
      <c r="B141" s="2"/>
      <c r="C141" s="90"/>
      <c r="D141" s="91"/>
      <c r="E141" s="92"/>
      <c r="F141" s="2"/>
      <c r="G141" s="93"/>
      <c r="H141" s="93"/>
      <c r="I141" s="2"/>
      <c r="J141" s="31"/>
      <c r="K141" s="31"/>
      <c r="L141" s="31"/>
      <c r="M141" s="31"/>
      <c r="N141" s="31"/>
      <c r="O141" s="31"/>
      <c r="P141" s="31"/>
      <c r="Q141" s="2"/>
      <c r="R141" s="31"/>
      <c r="S141" s="99"/>
      <c r="T141" s="2"/>
    </row>
  </sheetData>
  <mergeCells count="21">
    <mergeCell ref="A1:T1"/>
    <mergeCell ref="A2:T2"/>
    <mergeCell ref="B3:C3"/>
    <mergeCell ref="L3:M3"/>
    <mergeCell ref="N3:O3"/>
    <mergeCell ref="A3:A4"/>
    <mergeCell ref="B5:B7"/>
    <mergeCell ref="B8:B9"/>
    <mergeCell ref="B10:B11"/>
    <mergeCell ref="B12:B1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S3:S4"/>
    <mergeCell ref="T3:T4"/>
  </mergeCells>
  <dataValidations count="1">
    <dataValidation type="list" allowBlank="1" showInputMessage="1" showErrorMessage="1" sqref="D5:D14">
      <formula1>"政务服务事项,基于政务服务事项,非政务服务事项"</formula1>
    </dataValidation>
  </dataValidations>
  <hyperlinks>
    <hyperlink ref="H8" r:id="rId1" display="具体见“互联网+政务服务”一体化办事指南"/>
    <hyperlink ref="H5" r:id="rId2" display="1.http://mzj.changsha.gov.cn/xxgk/gzdt/201510/t20151013_6149672.html&#10;2.PDF文件形式上传&#10;3.http://www.gov.cn/gongbao/content/2013/content_2515012.htm      4.PDF文件形式上传"/>
    <hyperlink ref="H6" r:id="rId3" display="http://mzj.changsha.gov.cn/xxgk/fdzdgk/lzyj/gfxwj/201912/t20191218_6132780.html" tooltip="http://mzj.changsha.gov.cn/xxgk/fdzdgk/lzyj/gfxwj/201912/t20191218_6132780.html"/>
    <hyperlink ref="H7" r:id="rId4" display="http://mzj.changsha.gov.cn/xxgk/fdzdgk/lzyj/gfxwj/202102/t20210225_9796533.html" tooltip="http://mzj.changsha.gov.cn/xxgk/fdzdgk/lzyj/gfxwj/202102/t20210225_9796533.html"/>
    <hyperlink ref="H13" r:id="rId5" display="1.http://www.nxcity.gov.cn/zw229/bmxxgkml/zfgzbm85048504/7059/tzgg82528252/202310/t20231007_11241379.html&#10;2.http://www.nxcity.gov.cn/zw229/bmxxgkml/zfgzbm85048504/7059/tzgg82528252/202411/t20241113_11653388.html" tooltip="http://www.nxcity.gov.cn/zw229/bmxxgkml/zfgzbm85048504/7059/tzgg82528252/202310/t20231007_11241379.html"/>
  </hyperlinks>
  <printOptions horizontalCentered="1"/>
  <pageMargins left="0.511805555555556" right="0.471527777777778" top="0.55" bottom="0.313888888888889" header="0.511805555555556" footer="0.511805555555556"/>
  <pageSetup paperSize="8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zoomScale="85" zoomScaleNormal="85" topLeftCell="E1" workbookViewId="0">
      <selection activeCell="G5" sqref="G5"/>
    </sheetView>
  </sheetViews>
  <sheetFormatPr defaultColWidth="9" defaultRowHeight="13.5"/>
  <cols>
    <col min="1" max="1" width="4.25" style="3" customWidth="1"/>
    <col min="2" max="2" width="7.25" customWidth="1"/>
    <col min="3" max="3" width="21.125" style="3" customWidth="1"/>
    <col min="4" max="6" width="30.625" customWidth="1"/>
    <col min="7" max="7" width="20.875" customWidth="1"/>
    <col min="8" max="9" width="9.625" style="3" customWidth="1"/>
    <col min="10" max="10" width="33.625" customWidth="1"/>
    <col min="11" max="16" width="5.625" customWidth="1"/>
  </cols>
  <sheetData>
    <row r="1" ht="57.95" customHeight="1" spans="1:16">
      <c r="A1" s="45" t="s">
        <v>104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ht="29.1" customHeight="1" spans="1:16">
      <c r="A2" s="46" t="s">
        <v>2</v>
      </c>
      <c r="B2" s="46" t="s">
        <v>3</v>
      </c>
      <c r="C2" s="46"/>
      <c r="D2" s="46" t="s">
        <v>6</v>
      </c>
      <c r="E2" s="47" t="s">
        <v>105</v>
      </c>
      <c r="F2" s="47"/>
      <c r="G2" s="46" t="s">
        <v>9</v>
      </c>
      <c r="H2" s="46" t="s">
        <v>10</v>
      </c>
      <c r="I2" s="46" t="s">
        <v>11</v>
      </c>
      <c r="J2" s="46" t="s">
        <v>106</v>
      </c>
      <c r="K2" s="46" t="s">
        <v>12</v>
      </c>
      <c r="L2" s="46"/>
      <c r="M2" s="46" t="s">
        <v>13</v>
      </c>
      <c r="N2" s="46"/>
      <c r="O2" s="46" t="s">
        <v>107</v>
      </c>
      <c r="P2" s="46"/>
    </row>
    <row r="3" ht="42" customHeight="1" spans="1:16">
      <c r="A3" s="46"/>
      <c r="B3" s="46" t="s">
        <v>19</v>
      </c>
      <c r="C3" s="46" t="s">
        <v>20</v>
      </c>
      <c r="D3" s="46"/>
      <c r="E3" s="48"/>
      <c r="F3" s="48"/>
      <c r="G3" s="46"/>
      <c r="H3" s="46"/>
      <c r="I3" s="46"/>
      <c r="J3" s="46"/>
      <c r="K3" s="46" t="s">
        <v>108</v>
      </c>
      <c r="L3" s="46" t="s">
        <v>22</v>
      </c>
      <c r="M3" s="46" t="s">
        <v>23</v>
      </c>
      <c r="N3" s="46" t="s">
        <v>109</v>
      </c>
      <c r="O3" s="46" t="s">
        <v>25</v>
      </c>
      <c r="P3" s="46" t="s">
        <v>26</v>
      </c>
    </row>
    <row r="4" ht="141.95" customHeight="1" spans="1:16">
      <c r="A4" s="49">
        <v>1</v>
      </c>
      <c r="B4" s="49" t="s">
        <v>27</v>
      </c>
      <c r="C4" s="50" t="s">
        <v>28</v>
      </c>
      <c r="D4" s="50" t="s">
        <v>110</v>
      </c>
      <c r="E4" s="51" t="s">
        <v>111</v>
      </c>
      <c r="F4" s="50"/>
      <c r="G4" s="50" t="s">
        <v>112</v>
      </c>
      <c r="H4" s="50" t="s">
        <v>34</v>
      </c>
      <c r="I4" s="50" t="s">
        <v>113</v>
      </c>
      <c r="J4" s="61" t="s">
        <v>114</v>
      </c>
      <c r="K4" s="49" t="s">
        <v>36</v>
      </c>
      <c r="L4" s="49"/>
      <c r="M4" s="49" t="s">
        <v>36</v>
      </c>
      <c r="N4" s="49"/>
      <c r="O4" s="49" t="s">
        <v>36</v>
      </c>
      <c r="P4" s="49"/>
    </row>
    <row r="5" ht="141.95" customHeight="1" spans="1:16">
      <c r="A5" s="49">
        <v>2</v>
      </c>
      <c r="B5" s="49"/>
      <c r="C5" s="50" t="s">
        <v>39</v>
      </c>
      <c r="D5" s="52" t="s">
        <v>40</v>
      </c>
      <c r="E5" s="51" t="s">
        <v>111</v>
      </c>
      <c r="F5" s="50" t="s">
        <v>115</v>
      </c>
      <c r="G5" s="50" t="s">
        <v>112</v>
      </c>
      <c r="H5" s="50" t="s">
        <v>116</v>
      </c>
      <c r="I5" s="50" t="s">
        <v>113</v>
      </c>
      <c r="J5" s="61" t="s">
        <v>114</v>
      </c>
      <c r="K5" s="49" t="s">
        <v>36</v>
      </c>
      <c r="L5" s="49"/>
      <c r="M5" s="49" t="s">
        <v>36</v>
      </c>
      <c r="N5" s="49"/>
      <c r="O5" s="49" t="s">
        <v>36</v>
      </c>
      <c r="P5" s="49"/>
    </row>
    <row r="6" ht="30.95" customHeight="1" spans="1:16">
      <c r="A6" s="49"/>
      <c r="B6" s="49"/>
      <c r="C6" s="53" t="s">
        <v>44</v>
      </c>
      <c r="D6" s="52" t="s">
        <v>117</v>
      </c>
      <c r="E6" s="51" t="s">
        <v>118</v>
      </c>
      <c r="F6" s="50"/>
      <c r="G6" s="52" t="s">
        <v>112</v>
      </c>
      <c r="H6" s="50" t="s">
        <v>119</v>
      </c>
      <c r="I6" s="50" t="s">
        <v>113</v>
      </c>
      <c r="J6" s="61" t="s">
        <v>114</v>
      </c>
      <c r="K6" s="49" t="s">
        <v>36</v>
      </c>
      <c r="L6" s="49"/>
      <c r="M6" s="49" t="s">
        <v>36</v>
      </c>
      <c r="N6" s="49"/>
      <c r="O6" s="49" t="s">
        <v>36</v>
      </c>
      <c r="P6" s="49"/>
    </row>
    <row r="7" ht="30.95" customHeight="1" spans="1:16">
      <c r="A7" s="49"/>
      <c r="B7" s="49"/>
      <c r="C7" s="54"/>
      <c r="D7" s="55" t="s">
        <v>120</v>
      </c>
      <c r="E7" s="56" t="s">
        <v>121</v>
      </c>
      <c r="F7" s="50" t="s">
        <v>122</v>
      </c>
      <c r="G7" s="52" t="s">
        <v>112</v>
      </c>
      <c r="H7" s="50" t="s">
        <v>119</v>
      </c>
      <c r="I7" s="50" t="s">
        <v>113</v>
      </c>
      <c r="J7" s="61" t="s">
        <v>114</v>
      </c>
      <c r="K7" s="49" t="s">
        <v>36</v>
      </c>
      <c r="L7" s="49"/>
      <c r="M7" s="49" t="s">
        <v>36</v>
      </c>
      <c r="N7" s="49"/>
      <c r="O7" s="49" t="s">
        <v>36</v>
      </c>
      <c r="P7" s="49"/>
    </row>
    <row r="8" ht="30.95" customHeight="1" spans="1:16">
      <c r="A8" s="49"/>
      <c r="B8" s="49"/>
      <c r="C8" s="54"/>
      <c r="D8" s="55" t="s">
        <v>123</v>
      </c>
      <c r="E8" s="56" t="s">
        <v>121</v>
      </c>
      <c r="F8" s="50" t="s">
        <v>122</v>
      </c>
      <c r="G8" s="52" t="s">
        <v>112</v>
      </c>
      <c r="H8" s="50" t="s">
        <v>119</v>
      </c>
      <c r="I8" s="50" t="s">
        <v>113</v>
      </c>
      <c r="J8" s="61" t="s">
        <v>114</v>
      </c>
      <c r="K8" s="49" t="s">
        <v>36</v>
      </c>
      <c r="L8" s="49"/>
      <c r="M8" s="49" t="s">
        <v>36</v>
      </c>
      <c r="N8" s="49"/>
      <c r="O8" s="49" t="s">
        <v>36</v>
      </c>
      <c r="P8" s="49"/>
    </row>
    <row r="9" ht="62.1" customHeight="1" spans="1:16">
      <c r="A9" s="49">
        <v>3</v>
      </c>
      <c r="B9" s="49"/>
      <c r="C9" s="57"/>
      <c r="D9" s="55" t="s">
        <v>124</v>
      </c>
      <c r="E9" s="56" t="s">
        <v>121</v>
      </c>
      <c r="F9" s="50" t="s">
        <v>122</v>
      </c>
      <c r="G9" s="52" t="s">
        <v>112</v>
      </c>
      <c r="H9" s="50" t="s">
        <v>119</v>
      </c>
      <c r="I9" s="50" t="s">
        <v>113</v>
      </c>
      <c r="J9" s="61" t="s">
        <v>114</v>
      </c>
      <c r="K9" s="49" t="s">
        <v>36</v>
      </c>
      <c r="L9" s="49"/>
      <c r="M9" s="49" t="s">
        <v>36</v>
      </c>
      <c r="N9" s="49"/>
      <c r="O9" s="49" t="s">
        <v>36</v>
      </c>
      <c r="P9" s="49"/>
    </row>
    <row r="10" ht="92.1" customHeight="1" spans="1:16">
      <c r="A10" s="49">
        <v>4</v>
      </c>
      <c r="B10" s="49" t="s">
        <v>49</v>
      </c>
      <c r="C10" s="50" t="s">
        <v>50</v>
      </c>
      <c r="D10" s="50" t="s">
        <v>125</v>
      </c>
      <c r="E10" s="51" t="s">
        <v>121</v>
      </c>
      <c r="F10" s="50" t="s">
        <v>126</v>
      </c>
      <c r="G10" s="50" t="s">
        <v>112</v>
      </c>
      <c r="H10" s="50" t="s">
        <v>56</v>
      </c>
      <c r="I10" s="50" t="s">
        <v>113</v>
      </c>
      <c r="J10" s="61" t="s">
        <v>114</v>
      </c>
      <c r="K10" s="49" t="s">
        <v>36</v>
      </c>
      <c r="L10" s="49"/>
      <c r="M10" s="49" t="s">
        <v>36</v>
      </c>
      <c r="N10" s="49"/>
      <c r="O10" s="49" t="s">
        <v>36</v>
      </c>
      <c r="P10" s="49"/>
    </row>
    <row r="11" ht="282" customHeight="1" spans="1:16">
      <c r="A11" s="49">
        <v>5</v>
      </c>
      <c r="B11" s="49"/>
      <c r="C11" s="50" t="s">
        <v>127</v>
      </c>
      <c r="D11" s="52" t="s">
        <v>128</v>
      </c>
      <c r="E11" s="51" t="s">
        <v>121</v>
      </c>
      <c r="F11" s="50" t="s">
        <v>126</v>
      </c>
      <c r="G11" s="50" t="s">
        <v>112</v>
      </c>
      <c r="H11" s="50" t="s">
        <v>129</v>
      </c>
      <c r="I11" s="50" t="s">
        <v>113</v>
      </c>
      <c r="J11" s="61" t="s">
        <v>114</v>
      </c>
      <c r="K11" s="52" t="s">
        <v>36</v>
      </c>
      <c r="L11" s="52"/>
      <c r="M11" s="52" t="s">
        <v>36</v>
      </c>
      <c r="N11" s="52"/>
      <c r="O11" s="52" t="s">
        <v>36</v>
      </c>
      <c r="P11" s="52"/>
    </row>
    <row r="12" ht="204.95" customHeight="1" spans="1:16">
      <c r="A12" s="49">
        <v>6</v>
      </c>
      <c r="B12" s="49" t="s">
        <v>49</v>
      </c>
      <c r="C12" s="50" t="s">
        <v>58</v>
      </c>
      <c r="D12" s="52" t="s">
        <v>130</v>
      </c>
      <c r="E12" s="51" t="s">
        <v>121</v>
      </c>
      <c r="F12" s="50" t="s">
        <v>126</v>
      </c>
      <c r="G12" s="50" t="s">
        <v>112</v>
      </c>
      <c r="H12" s="50" t="s">
        <v>63</v>
      </c>
      <c r="I12" s="50" t="s">
        <v>131</v>
      </c>
      <c r="J12" s="61" t="s">
        <v>132</v>
      </c>
      <c r="K12" s="52" t="s">
        <v>36</v>
      </c>
      <c r="L12" s="52"/>
      <c r="M12" s="52" t="s">
        <v>36</v>
      </c>
      <c r="N12" s="52"/>
      <c r="O12" s="52" t="s">
        <v>36</v>
      </c>
      <c r="P12" s="52" t="s">
        <v>36</v>
      </c>
    </row>
    <row r="13" ht="134.1" customHeight="1" spans="1:16">
      <c r="A13" s="49">
        <v>7</v>
      </c>
      <c r="B13" s="53" t="s">
        <v>66</v>
      </c>
      <c r="C13" s="50" t="s">
        <v>67</v>
      </c>
      <c r="D13" s="50" t="s">
        <v>70</v>
      </c>
      <c r="E13" s="51" t="s">
        <v>133</v>
      </c>
      <c r="F13" s="50" t="s">
        <v>134</v>
      </c>
      <c r="G13" s="50" t="s">
        <v>135</v>
      </c>
      <c r="H13" s="50" t="s">
        <v>74</v>
      </c>
      <c r="I13" s="50" t="s">
        <v>113</v>
      </c>
      <c r="J13" s="61" t="s">
        <v>114</v>
      </c>
      <c r="K13" s="49" t="s">
        <v>36</v>
      </c>
      <c r="L13" s="49"/>
      <c r="M13" s="49" t="s">
        <v>36</v>
      </c>
      <c r="N13" s="49"/>
      <c r="O13" s="49" t="s">
        <v>36</v>
      </c>
      <c r="P13" s="49"/>
    </row>
    <row r="14" ht="39.95" customHeight="1" spans="1:16">
      <c r="A14" s="49">
        <v>8</v>
      </c>
      <c r="B14" s="54"/>
      <c r="C14" s="53" t="s">
        <v>76</v>
      </c>
      <c r="D14" s="50" t="s">
        <v>136</v>
      </c>
      <c r="E14" s="51" t="s">
        <v>121</v>
      </c>
      <c r="F14" s="50"/>
      <c r="G14" s="50" t="s">
        <v>137</v>
      </c>
      <c r="H14" s="50" t="s">
        <v>74</v>
      </c>
      <c r="I14" s="50" t="s">
        <v>113</v>
      </c>
      <c r="J14" s="52" t="s">
        <v>138</v>
      </c>
      <c r="K14" s="52" t="s">
        <v>36</v>
      </c>
      <c r="L14" s="52"/>
      <c r="M14" s="52" t="s">
        <v>36</v>
      </c>
      <c r="N14" s="52"/>
      <c r="O14" s="52" t="s">
        <v>36</v>
      </c>
      <c r="P14" s="52"/>
    </row>
    <row r="15" ht="35.1" customHeight="1" spans="1:16">
      <c r="A15" s="49"/>
      <c r="B15" s="54"/>
      <c r="C15" s="54"/>
      <c r="D15" s="50" t="s">
        <v>139</v>
      </c>
      <c r="E15" s="51" t="s">
        <v>121</v>
      </c>
      <c r="F15" s="50"/>
      <c r="G15" s="50" t="s">
        <v>137</v>
      </c>
      <c r="H15" s="50" t="s">
        <v>74</v>
      </c>
      <c r="I15" s="50" t="s">
        <v>113</v>
      </c>
      <c r="J15" s="52" t="s">
        <v>138</v>
      </c>
      <c r="K15" s="52" t="s">
        <v>36</v>
      </c>
      <c r="L15" s="52"/>
      <c r="M15" s="52" t="s">
        <v>36</v>
      </c>
      <c r="N15" s="52"/>
      <c r="O15" s="52" t="s">
        <v>36</v>
      </c>
      <c r="P15" s="52"/>
    </row>
    <row r="16" ht="42" customHeight="1" spans="1:16">
      <c r="A16" s="49"/>
      <c r="B16" s="54"/>
      <c r="C16" s="54"/>
      <c r="D16" s="50" t="s">
        <v>140</v>
      </c>
      <c r="E16" s="51" t="s">
        <v>141</v>
      </c>
      <c r="F16" s="50"/>
      <c r="G16" s="50" t="s">
        <v>137</v>
      </c>
      <c r="H16" s="50" t="s">
        <v>74</v>
      </c>
      <c r="I16" s="50" t="s">
        <v>113</v>
      </c>
      <c r="J16" s="52" t="s">
        <v>138</v>
      </c>
      <c r="K16" s="52" t="s">
        <v>36</v>
      </c>
      <c r="L16" s="52"/>
      <c r="M16" s="52" t="s">
        <v>36</v>
      </c>
      <c r="N16" s="52"/>
      <c r="O16" s="52" t="s">
        <v>36</v>
      </c>
      <c r="P16" s="52"/>
    </row>
    <row r="17" ht="35.1" customHeight="1" spans="1:16">
      <c r="A17" s="49"/>
      <c r="B17" s="58"/>
      <c r="C17" s="58"/>
      <c r="D17" s="50" t="s">
        <v>142</v>
      </c>
      <c r="E17" s="51" t="s">
        <v>141</v>
      </c>
      <c r="F17" s="50" t="s">
        <v>143</v>
      </c>
      <c r="G17" s="50" t="s">
        <v>137</v>
      </c>
      <c r="H17" s="50" t="s">
        <v>74</v>
      </c>
      <c r="I17" s="50" t="s">
        <v>113</v>
      </c>
      <c r="J17" s="52" t="s">
        <v>138</v>
      </c>
      <c r="K17" s="52" t="s">
        <v>36</v>
      </c>
      <c r="L17" s="52"/>
      <c r="M17" s="52" t="s">
        <v>36</v>
      </c>
      <c r="N17" s="52"/>
      <c r="O17" s="52" t="s">
        <v>36</v>
      </c>
      <c r="P17" s="52"/>
    </row>
    <row r="18" ht="47.1" customHeight="1" spans="1:16">
      <c r="A18" s="49">
        <v>9</v>
      </c>
      <c r="B18" s="49" t="s">
        <v>66</v>
      </c>
      <c r="C18" s="49" t="s">
        <v>82</v>
      </c>
      <c r="D18" s="52" t="s">
        <v>144</v>
      </c>
      <c r="E18" s="59" t="s">
        <v>141</v>
      </c>
      <c r="F18" s="50" t="s">
        <v>143</v>
      </c>
      <c r="G18" s="50" t="s">
        <v>145</v>
      </c>
      <c r="H18" s="50" t="s">
        <v>74</v>
      </c>
      <c r="I18" s="50" t="s">
        <v>113</v>
      </c>
      <c r="J18" s="61" t="s">
        <v>114</v>
      </c>
      <c r="K18" s="49" t="s">
        <v>36</v>
      </c>
      <c r="L18" s="49"/>
      <c r="M18" s="49" t="s">
        <v>36</v>
      </c>
      <c r="N18" s="49"/>
      <c r="O18" s="49" t="s">
        <v>36</v>
      </c>
      <c r="P18" s="49"/>
    </row>
    <row r="19" ht="47.1" customHeight="1" spans="1:16">
      <c r="A19" s="49"/>
      <c r="B19" s="49"/>
      <c r="C19" s="49"/>
      <c r="D19" s="52" t="s">
        <v>146</v>
      </c>
      <c r="E19" s="59" t="s">
        <v>141</v>
      </c>
      <c r="F19" s="50"/>
      <c r="G19" s="50" t="s">
        <v>145</v>
      </c>
      <c r="H19" s="50" t="s">
        <v>74</v>
      </c>
      <c r="I19" s="50" t="s">
        <v>113</v>
      </c>
      <c r="J19" s="61" t="s">
        <v>114</v>
      </c>
      <c r="K19" s="49" t="s">
        <v>36</v>
      </c>
      <c r="L19" s="49"/>
      <c r="M19" s="49" t="s">
        <v>36</v>
      </c>
      <c r="N19" s="49"/>
      <c r="O19" s="49" t="s">
        <v>36</v>
      </c>
      <c r="P19" s="49"/>
    </row>
    <row r="20" ht="47.1" customHeight="1" spans="1:16">
      <c r="A20" s="49"/>
      <c r="B20" s="49"/>
      <c r="C20" s="49"/>
      <c r="D20" s="52" t="s">
        <v>147</v>
      </c>
      <c r="E20" s="59" t="s">
        <v>141</v>
      </c>
      <c r="F20" s="50"/>
      <c r="G20" s="50" t="s">
        <v>145</v>
      </c>
      <c r="H20" s="50" t="s">
        <v>74</v>
      </c>
      <c r="I20" s="50" t="s">
        <v>113</v>
      </c>
      <c r="J20" s="61" t="s">
        <v>114</v>
      </c>
      <c r="K20" s="49" t="s">
        <v>36</v>
      </c>
      <c r="L20" s="49"/>
      <c r="M20" s="49" t="s">
        <v>36</v>
      </c>
      <c r="N20" s="49"/>
      <c r="O20" s="49" t="s">
        <v>36</v>
      </c>
      <c r="P20" s="49"/>
    </row>
    <row r="21" ht="47.1" customHeight="1" spans="1:16">
      <c r="A21" s="49"/>
      <c r="B21" s="49"/>
      <c r="C21" s="49"/>
      <c r="D21" s="52" t="s">
        <v>148</v>
      </c>
      <c r="E21" s="59" t="s">
        <v>141</v>
      </c>
      <c r="F21" s="50"/>
      <c r="G21" s="50" t="s">
        <v>145</v>
      </c>
      <c r="H21" s="50" t="s">
        <v>74</v>
      </c>
      <c r="I21" s="50" t="s">
        <v>113</v>
      </c>
      <c r="J21" s="61" t="s">
        <v>114</v>
      </c>
      <c r="K21" s="49" t="s">
        <v>36</v>
      </c>
      <c r="L21" s="49"/>
      <c r="M21" s="49" t="s">
        <v>36</v>
      </c>
      <c r="N21" s="49"/>
      <c r="O21" s="49" t="s">
        <v>36</v>
      </c>
      <c r="P21" s="49"/>
    </row>
    <row r="22" ht="71.1" customHeight="1" spans="1:16">
      <c r="A22" s="49">
        <v>10</v>
      </c>
      <c r="B22" s="49"/>
      <c r="C22" s="49" t="s">
        <v>89</v>
      </c>
      <c r="D22" s="52" t="s">
        <v>149</v>
      </c>
      <c r="E22" s="59" t="s">
        <v>118</v>
      </c>
      <c r="F22" s="50"/>
      <c r="G22" s="50" t="s">
        <v>150</v>
      </c>
      <c r="H22" s="50" t="s">
        <v>95</v>
      </c>
      <c r="I22" s="50" t="s">
        <v>113</v>
      </c>
      <c r="J22" s="61" t="s">
        <v>114</v>
      </c>
      <c r="K22" s="49" t="s">
        <v>36</v>
      </c>
      <c r="L22" s="49"/>
      <c r="M22" s="49" t="s">
        <v>36</v>
      </c>
      <c r="N22" s="49"/>
      <c r="O22" s="49" t="s">
        <v>36</v>
      </c>
      <c r="P22" s="49"/>
    </row>
    <row r="23" ht="71.1" customHeight="1" spans="1:16">
      <c r="A23" s="49"/>
      <c r="B23" s="49"/>
      <c r="C23" s="49"/>
      <c r="D23" s="52" t="s">
        <v>151</v>
      </c>
      <c r="E23" s="59" t="s">
        <v>118</v>
      </c>
      <c r="F23" s="50"/>
      <c r="G23" s="50" t="s">
        <v>150</v>
      </c>
      <c r="H23" s="50" t="s">
        <v>95</v>
      </c>
      <c r="I23" s="50" t="s">
        <v>113</v>
      </c>
      <c r="J23" s="61" t="s">
        <v>114</v>
      </c>
      <c r="K23" s="49" t="s">
        <v>36</v>
      </c>
      <c r="L23" s="49"/>
      <c r="M23" s="49" t="s">
        <v>36</v>
      </c>
      <c r="N23" s="49"/>
      <c r="O23" s="49" t="s">
        <v>36</v>
      </c>
      <c r="P23" s="49"/>
    </row>
    <row r="24" ht="71.1" customHeight="1" spans="1:16">
      <c r="A24" s="49"/>
      <c r="B24" s="49"/>
      <c r="C24" s="49"/>
      <c r="D24" s="52" t="s">
        <v>152</v>
      </c>
      <c r="E24" s="59" t="s">
        <v>118</v>
      </c>
      <c r="F24" s="50"/>
      <c r="G24" s="50" t="s">
        <v>150</v>
      </c>
      <c r="H24" s="50" t="s">
        <v>95</v>
      </c>
      <c r="I24" s="50" t="s">
        <v>113</v>
      </c>
      <c r="J24" s="61" t="s">
        <v>114</v>
      </c>
      <c r="K24" s="49" t="s">
        <v>36</v>
      </c>
      <c r="L24" s="49"/>
      <c r="M24" s="49" t="s">
        <v>36</v>
      </c>
      <c r="N24" s="49"/>
      <c r="O24" s="49" t="s">
        <v>36</v>
      </c>
      <c r="P24" s="49"/>
    </row>
    <row r="25" ht="87" customHeight="1" spans="1:16">
      <c r="A25" s="49">
        <v>11</v>
      </c>
      <c r="B25" s="49"/>
      <c r="C25" s="49" t="s">
        <v>96</v>
      </c>
      <c r="D25" s="52" t="s">
        <v>153</v>
      </c>
      <c r="E25" s="59" t="s">
        <v>133</v>
      </c>
      <c r="F25" s="50"/>
      <c r="G25" s="50" t="s">
        <v>154</v>
      </c>
      <c r="H25" s="50" t="s">
        <v>102</v>
      </c>
      <c r="I25" s="50" t="s">
        <v>113</v>
      </c>
      <c r="J25" s="61" t="s">
        <v>114</v>
      </c>
      <c r="K25" s="49" t="s">
        <v>36</v>
      </c>
      <c r="L25" s="49"/>
      <c r="M25" s="49" t="s">
        <v>36</v>
      </c>
      <c r="N25" s="49"/>
      <c r="O25" s="49" t="s">
        <v>36</v>
      </c>
      <c r="P25" s="49"/>
    </row>
    <row r="26" ht="66" customHeight="1" spans="1:16">
      <c r="A26" s="49"/>
      <c r="B26" s="49"/>
      <c r="C26" s="49"/>
      <c r="D26" s="60" t="s">
        <v>155</v>
      </c>
      <c r="E26" s="59" t="s">
        <v>141</v>
      </c>
      <c r="F26" s="60"/>
      <c r="G26" s="50" t="s">
        <v>154</v>
      </c>
      <c r="H26" s="50" t="s">
        <v>102</v>
      </c>
      <c r="I26" s="50" t="s">
        <v>113</v>
      </c>
      <c r="J26" s="61" t="s">
        <v>114</v>
      </c>
      <c r="K26" s="49" t="s">
        <v>36</v>
      </c>
      <c r="L26" s="49"/>
      <c r="M26" s="49" t="s">
        <v>36</v>
      </c>
      <c r="N26" s="49"/>
      <c r="O26" s="49" t="s">
        <v>36</v>
      </c>
      <c r="P26" s="49"/>
    </row>
    <row r="27" ht="66" customHeight="1" spans="1:16">
      <c r="A27" s="49"/>
      <c r="B27" s="49"/>
      <c r="C27" s="49"/>
      <c r="D27" s="60" t="s">
        <v>156</v>
      </c>
      <c r="E27" s="59" t="s">
        <v>121</v>
      </c>
      <c r="F27" s="60"/>
      <c r="G27" s="50" t="s">
        <v>154</v>
      </c>
      <c r="H27" s="50" t="s">
        <v>102</v>
      </c>
      <c r="I27" s="50" t="s">
        <v>113</v>
      </c>
      <c r="J27" s="61" t="s">
        <v>114</v>
      </c>
      <c r="K27" s="49" t="s">
        <v>36</v>
      </c>
      <c r="L27" s="49"/>
      <c r="M27" s="49" t="s">
        <v>36</v>
      </c>
      <c r="N27" s="49"/>
      <c r="O27" s="49" t="s">
        <v>36</v>
      </c>
      <c r="P27" s="49"/>
    </row>
  </sheetData>
  <mergeCells count="23">
    <mergeCell ref="A1:P1"/>
    <mergeCell ref="B2:C2"/>
    <mergeCell ref="K2:L2"/>
    <mergeCell ref="M2:N2"/>
    <mergeCell ref="O2:P2"/>
    <mergeCell ref="A2:A3"/>
    <mergeCell ref="A25:A27"/>
    <mergeCell ref="B4:B9"/>
    <mergeCell ref="B10:B11"/>
    <mergeCell ref="B13:B17"/>
    <mergeCell ref="B18:B27"/>
    <mergeCell ref="C6:C9"/>
    <mergeCell ref="C14:C17"/>
    <mergeCell ref="C18:C21"/>
    <mergeCell ref="C22:C24"/>
    <mergeCell ref="C25:C27"/>
    <mergeCell ref="D2:D3"/>
    <mergeCell ref="E2:E3"/>
    <mergeCell ref="F2:F3"/>
    <mergeCell ref="G2:G3"/>
    <mergeCell ref="H2:H3"/>
    <mergeCell ref="I2:I3"/>
    <mergeCell ref="J2:J3"/>
  </mergeCells>
  <dataValidations count="1">
    <dataValidation type="list" allowBlank="1" showInputMessage="1" showErrorMessage="1" sqref="E4:E27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T195"/>
  <sheetViews>
    <sheetView zoomScale="60" zoomScaleNormal="60" workbookViewId="0">
      <selection activeCell="C27" sqref="C27:T27"/>
    </sheetView>
  </sheetViews>
  <sheetFormatPr defaultColWidth="9" defaultRowHeight="13.5"/>
  <cols>
    <col min="1" max="1" width="4.25" style="3" customWidth="1"/>
    <col min="2" max="2" width="30.625" customWidth="1"/>
    <col min="3" max="3" width="17.375" customWidth="1"/>
    <col min="4" max="4" width="21.125" style="3" customWidth="1"/>
    <col min="5" max="5" width="30.625" customWidth="1"/>
    <col min="6" max="6" width="16.5" customWidth="1"/>
    <col min="7" max="7" width="20.875" customWidth="1"/>
    <col min="8" max="9" width="9.625" style="3" customWidth="1"/>
    <col min="10" max="10" width="33.625" customWidth="1"/>
    <col min="11" max="14" width="5.625" customWidth="1"/>
    <col min="15" max="15" width="8.375" customWidth="1"/>
    <col min="16" max="19" width="5.625" customWidth="1"/>
    <col min="20" max="20" width="30.625" style="4" customWidth="1"/>
  </cols>
  <sheetData>
    <row r="1" ht="57.95" customHeight="1" spans="1:20">
      <c r="A1" s="5" t="s">
        <v>104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40"/>
    </row>
    <row r="2" s="1" customFormat="1" ht="21.95" customHeight="1" spans="1:20">
      <c r="A2" s="6" t="s">
        <v>2</v>
      </c>
      <c r="B2" s="7" t="s">
        <v>105</v>
      </c>
      <c r="C2" s="8" t="s">
        <v>157</v>
      </c>
      <c r="D2" s="9" t="s">
        <v>158</v>
      </c>
      <c r="E2" s="10"/>
      <c r="F2" s="11" t="s">
        <v>159</v>
      </c>
      <c r="G2" s="6" t="s">
        <v>9</v>
      </c>
      <c r="H2" s="6" t="s">
        <v>10</v>
      </c>
      <c r="I2" s="6" t="s">
        <v>11</v>
      </c>
      <c r="J2" s="6" t="s">
        <v>106</v>
      </c>
      <c r="K2" s="32" t="s">
        <v>12</v>
      </c>
      <c r="L2" s="33"/>
      <c r="M2" s="34"/>
      <c r="N2" s="35" t="s">
        <v>13</v>
      </c>
      <c r="O2" s="36"/>
      <c r="P2" s="35" t="s">
        <v>107</v>
      </c>
      <c r="Q2" s="41"/>
      <c r="R2" s="41"/>
      <c r="S2" s="36"/>
      <c r="T2" s="7" t="s">
        <v>160</v>
      </c>
    </row>
    <row r="3" s="1" customFormat="1" ht="21.95" customHeight="1" spans="1:20">
      <c r="A3" s="6"/>
      <c r="B3" s="12"/>
      <c r="C3" s="8"/>
      <c r="D3" s="13" t="s">
        <v>161</v>
      </c>
      <c r="E3" s="14" t="s">
        <v>162</v>
      </c>
      <c r="F3" s="15"/>
      <c r="G3" s="6"/>
      <c r="H3" s="6"/>
      <c r="I3" s="6"/>
      <c r="J3" s="6"/>
      <c r="K3" s="32" t="s">
        <v>21</v>
      </c>
      <c r="L3" s="34"/>
      <c r="M3" s="7" t="s">
        <v>22</v>
      </c>
      <c r="N3" s="37"/>
      <c r="O3" s="38"/>
      <c r="P3" s="37"/>
      <c r="Q3" s="42"/>
      <c r="R3" s="42"/>
      <c r="S3" s="38"/>
      <c r="T3" s="12"/>
    </row>
    <row r="4" s="1" customFormat="1" ht="21.95" customHeight="1" spans="1:20">
      <c r="A4" s="6"/>
      <c r="B4" s="16"/>
      <c r="C4" s="8"/>
      <c r="D4" s="17"/>
      <c r="E4" s="18"/>
      <c r="F4" s="19"/>
      <c r="G4" s="6"/>
      <c r="H4" s="6"/>
      <c r="I4" s="6"/>
      <c r="J4" s="6"/>
      <c r="K4" s="9" t="s">
        <v>163</v>
      </c>
      <c r="L4" s="9" t="s">
        <v>164</v>
      </c>
      <c r="M4" s="16"/>
      <c r="N4" s="6" t="s">
        <v>23</v>
      </c>
      <c r="O4" s="6" t="s">
        <v>24</v>
      </c>
      <c r="P4" s="6" t="s">
        <v>165</v>
      </c>
      <c r="Q4" s="6" t="s">
        <v>25</v>
      </c>
      <c r="R4" s="6" t="s">
        <v>26</v>
      </c>
      <c r="S4" s="6" t="s">
        <v>166</v>
      </c>
      <c r="T4" s="16"/>
    </row>
    <row r="5" s="2" customFormat="1" ht="44.1" hidden="1" customHeight="1" spans="1:20">
      <c r="A5" s="20">
        <v>1</v>
      </c>
      <c r="B5" s="21" t="s">
        <v>111</v>
      </c>
      <c r="C5" s="22" t="s">
        <v>27</v>
      </c>
      <c r="D5" s="23" t="s">
        <v>28</v>
      </c>
      <c r="E5" s="23" t="s">
        <v>110</v>
      </c>
      <c r="F5" s="23"/>
      <c r="G5" s="23" t="s">
        <v>112</v>
      </c>
      <c r="H5" s="23" t="s">
        <v>34</v>
      </c>
      <c r="I5" s="23" t="s">
        <v>113</v>
      </c>
      <c r="J5" s="39" t="s">
        <v>167</v>
      </c>
      <c r="K5" s="20" t="s">
        <v>36</v>
      </c>
      <c r="L5" s="20" t="s">
        <v>36</v>
      </c>
      <c r="M5" s="20"/>
      <c r="N5" s="20" t="s">
        <v>36</v>
      </c>
      <c r="O5" s="20"/>
      <c r="P5" s="20" t="s">
        <v>36</v>
      </c>
      <c r="Q5" s="20" t="s">
        <v>36</v>
      </c>
      <c r="R5" s="20"/>
      <c r="S5" s="20"/>
      <c r="T5" s="23"/>
    </row>
    <row r="6" s="2" customFormat="1" ht="44.1" hidden="1" customHeight="1" spans="1:20">
      <c r="A6" s="20">
        <v>2</v>
      </c>
      <c r="B6" s="21" t="s">
        <v>111</v>
      </c>
      <c r="C6" s="22" t="s">
        <v>27</v>
      </c>
      <c r="D6" s="23" t="s">
        <v>39</v>
      </c>
      <c r="E6" s="22" t="s">
        <v>40</v>
      </c>
      <c r="F6" s="22"/>
      <c r="G6" s="23" t="s">
        <v>112</v>
      </c>
      <c r="H6" s="23" t="s">
        <v>116</v>
      </c>
      <c r="I6" s="23" t="s">
        <v>113</v>
      </c>
      <c r="J6" s="39" t="s">
        <v>167</v>
      </c>
      <c r="K6" s="20" t="s">
        <v>36</v>
      </c>
      <c r="L6" s="20" t="s">
        <v>36</v>
      </c>
      <c r="M6" s="20"/>
      <c r="N6" s="20" t="s">
        <v>36</v>
      </c>
      <c r="O6" s="20"/>
      <c r="P6" s="20" t="s">
        <v>36</v>
      </c>
      <c r="Q6" s="20" t="s">
        <v>36</v>
      </c>
      <c r="R6" s="20"/>
      <c r="S6" s="20"/>
      <c r="T6" s="23" t="s">
        <v>115</v>
      </c>
    </row>
    <row r="7" s="2" customFormat="1" ht="30.95" hidden="1" customHeight="1" spans="1:20">
      <c r="A7" s="20"/>
      <c r="B7" s="21" t="s">
        <v>118</v>
      </c>
      <c r="C7" s="22" t="s">
        <v>27</v>
      </c>
      <c r="D7" s="24" t="s">
        <v>44</v>
      </c>
      <c r="E7" s="22" t="s">
        <v>117</v>
      </c>
      <c r="F7" s="22"/>
      <c r="G7" s="22" t="s">
        <v>112</v>
      </c>
      <c r="H7" s="23" t="s">
        <v>119</v>
      </c>
      <c r="I7" s="23" t="s">
        <v>113</v>
      </c>
      <c r="J7" s="39" t="s">
        <v>167</v>
      </c>
      <c r="K7" s="20" t="s">
        <v>36</v>
      </c>
      <c r="L7" s="20" t="s">
        <v>36</v>
      </c>
      <c r="M7" s="20"/>
      <c r="N7" s="20" t="s">
        <v>36</v>
      </c>
      <c r="O7" s="20"/>
      <c r="P7" s="20" t="s">
        <v>36</v>
      </c>
      <c r="Q7" s="20" t="s">
        <v>36</v>
      </c>
      <c r="R7" s="20"/>
      <c r="S7" s="20"/>
      <c r="T7" s="23"/>
    </row>
    <row r="8" s="2" customFormat="1" ht="30.95" hidden="1" customHeight="1" spans="1:20">
      <c r="A8" s="20"/>
      <c r="B8" s="25" t="s">
        <v>121</v>
      </c>
      <c r="C8" s="22" t="s">
        <v>27</v>
      </c>
      <c r="D8" s="26" t="s">
        <v>44</v>
      </c>
      <c r="E8" s="27" t="s">
        <v>120</v>
      </c>
      <c r="F8" s="27"/>
      <c r="G8" s="22" t="s">
        <v>112</v>
      </c>
      <c r="H8" s="23" t="s">
        <v>119</v>
      </c>
      <c r="I8" s="23" t="s">
        <v>113</v>
      </c>
      <c r="J8" s="39" t="s">
        <v>167</v>
      </c>
      <c r="K8" s="20" t="s">
        <v>36</v>
      </c>
      <c r="L8" s="20" t="s">
        <v>36</v>
      </c>
      <c r="M8" s="20"/>
      <c r="N8" s="20" t="s">
        <v>36</v>
      </c>
      <c r="O8" s="20"/>
      <c r="P8" s="20" t="s">
        <v>36</v>
      </c>
      <c r="Q8" s="20" t="s">
        <v>36</v>
      </c>
      <c r="R8" s="20"/>
      <c r="S8" s="20"/>
      <c r="T8" s="23" t="s">
        <v>122</v>
      </c>
    </row>
    <row r="9" s="2" customFormat="1" ht="30.95" hidden="1" customHeight="1" spans="1:20">
      <c r="A9" s="20"/>
      <c r="B9" s="25" t="s">
        <v>121</v>
      </c>
      <c r="C9" s="22" t="s">
        <v>27</v>
      </c>
      <c r="D9" s="26" t="s">
        <v>44</v>
      </c>
      <c r="E9" s="27" t="s">
        <v>123</v>
      </c>
      <c r="F9" s="27"/>
      <c r="G9" s="22" t="s">
        <v>112</v>
      </c>
      <c r="H9" s="23" t="s">
        <v>119</v>
      </c>
      <c r="I9" s="23" t="s">
        <v>113</v>
      </c>
      <c r="J9" s="39" t="s">
        <v>167</v>
      </c>
      <c r="K9" s="20" t="s">
        <v>36</v>
      </c>
      <c r="L9" s="20" t="s">
        <v>36</v>
      </c>
      <c r="M9" s="20"/>
      <c r="N9" s="20" t="s">
        <v>36</v>
      </c>
      <c r="O9" s="20"/>
      <c r="P9" s="20" t="s">
        <v>36</v>
      </c>
      <c r="Q9" s="20" t="s">
        <v>36</v>
      </c>
      <c r="R9" s="20"/>
      <c r="S9" s="20"/>
      <c r="T9" s="23" t="s">
        <v>122</v>
      </c>
    </row>
    <row r="10" s="2" customFormat="1" ht="62.1" hidden="1" customHeight="1" spans="1:20">
      <c r="A10" s="20">
        <v>3</v>
      </c>
      <c r="B10" s="25" t="s">
        <v>121</v>
      </c>
      <c r="C10" s="22" t="s">
        <v>27</v>
      </c>
      <c r="D10" s="28" t="s">
        <v>44</v>
      </c>
      <c r="E10" s="27" t="s">
        <v>124</v>
      </c>
      <c r="F10" s="27"/>
      <c r="G10" s="22" t="s">
        <v>112</v>
      </c>
      <c r="H10" s="23" t="s">
        <v>119</v>
      </c>
      <c r="I10" s="23" t="s">
        <v>113</v>
      </c>
      <c r="J10" s="39" t="s">
        <v>167</v>
      </c>
      <c r="K10" s="20" t="s">
        <v>36</v>
      </c>
      <c r="L10" s="20" t="s">
        <v>36</v>
      </c>
      <c r="M10" s="20"/>
      <c r="N10" s="20" t="s">
        <v>36</v>
      </c>
      <c r="O10" s="20"/>
      <c r="P10" s="20" t="s">
        <v>36</v>
      </c>
      <c r="Q10" s="20" t="s">
        <v>36</v>
      </c>
      <c r="R10" s="20"/>
      <c r="S10" s="20"/>
      <c r="T10" s="23" t="s">
        <v>122</v>
      </c>
    </row>
    <row r="11" s="2" customFormat="1" ht="92.1" hidden="1" customHeight="1" spans="1:20">
      <c r="A11" s="20">
        <v>4</v>
      </c>
      <c r="B11" s="21" t="s">
        <v>121</v>
      </c>
      <c r="C11" s="22" t="s">
        <v>49</v>
      </c>
      <c r="D11" s="23" t="s">
        <v>50</v>
      </c>
      <c r="E11" s="23" t="s">
        <v>125</v>
      </c>
      <c r="F11" s="23"/>
      <c r="G11" s="23" t="s">
        <v>112</v>
      </c>
      <c r="H11" s="23" t="s">
        <v>56</v>
      </c>
      <c r="I11" s="23" t="s">
        <v>113</v>
      </c>
      <c r="J11" s="39" t="s">
        <v>167</v>
      </c>
      <c r="K11" s="20" t="s">
        <v>36</v>
      </c>
      <c r="L11" s="20" t="s">
        <v>36</v>
      </c>
      <c r="M11" s="20"/>
      <c r="N11" s="20" t="s">
        <v>36</v>
      </c>
      <c r="O11" s="20"/>
      <c r="P11" s="20" t="s">
        <v>36</v>
      </c>
      <c r="Q11" s="20" t="s">
        <v>36</v>
      </c>
      <c r="R11" s="20"/>
      <c r="S11" s="20"/>
      <c r="T11" s="23" t="s">
        <v>126</v>
      </c>
    </row>
    <row r="12" s="2" customFormat="1" ht="78" hidden="1" customHeight="1" spans="1:20">
      <c r="A12" s="20">
        <v>5</v>
      </c>
      <c r="B12" s="21" t="s">
        <v>121</v>
      </c>
      <c r="C12" s="22" t="s">
        <v>49</v>
      </c>
      <c r="D12" s="23" t="s">
        <v>127</v>
      </c>
      <c r="E12" s="22" t="s">
        <v>128</v>
      </c>
      <c r="F12" s="22"/>
      <c r="G12" s="23" t="s">
        <v>112</v>
      </c>
      <c r="H12" s="23" t="s">
        <v>129</v>
      </c>
      <c r="I12" s="23" t="s">
        <v>113</v>
      </c>
      <c r="J12" s="39" t="s">
        <v>167</v>
      </c>
      <c r="K12" s="22" t="s">
        <v>36</v>
      </c>
      <c r="L12" s="22" t="s">
        <v>36</v>
      </c>
      <c r="M12" s="22"/>
      <c r="N12" s="22" t="s">
        <v>36</v>
      </c>
      <c r="O12" s="22"/>
      <c r="P12" s="22" t="s">
        <v>36</v>
      </c>
      <c r="Q12" s="22" t="s">
        <v>36</v>
      </c>
      <c r="R12" s="22"/>
      <c r="S12" s="22"/>
      <c r="T12" s="23" t="s">
        <v>126</v>
      </c>
    </row>
    <row r="13" s="2" customFormat="1" ht="59.1" hidden="1" customHeight="1" spans="1:20">
      <c r="A13" s="20">
        <v>6</v>
      </c>
      <c r="B13" s="21" t="s">
        <v>121</v>
      </c>
      <c r="C13" s="20" t="s">
        <v>49</v>
      </c>
      <c r="D13" s="23" t="s">
        <v>58</v>
      </c>
      <c r="E13" s="22" t="s">
        <v>130</v>
      </c>
      <c r="F13" s="22"/>
      <c r="G13" s="23" t="s">
        <v>112</v>
      </c>
      <c r="H13" s="23" t="s">
        <v>63</v>
      </c>
      <c r="I13" s="23" t="s">
        <v>131</v>
      </c>
      <c r="J13" s="39" t="s">
        <v>168</v>
      </c>
      <c r="K13" s="22" t="s">
        <v>36</v>
      </c>
      <c r="L13" s="22" t="s">
        <v>36</v>
      </c>
      <c r="M13" s="22"/>
      <c r="N13" s="22" t="s">
        <v>36</v>
      </c>
      <c r="O13" s="22"/>
      <c r="P13" s="22" t="s">
        <v>36</v>
      </c>
      <c r="Q13" s="22" t="s">
        <v>36</v>
      </c>
      <c r="R13" s="22" t="s">
        <v>36</v>
      </c>
      <c r="S13" s="22" t="s">
        <v>36</v>
      </c>
      <c r="T13" s="23" t="s">
        <v>126</v>
      </c>
    </row>
    <row r="14" s="2" customFormat="1" ht="59.1" hidden="1" customHeight="1" spans="1:20">
      <c r="A14" s="20">
        <v>7</v>
      </c>
      <c r="B14" s="21" t="s">
        <v>133</v>
      </c>
      <c r="C14" s="24" t="s">
        <v>66</v>
      </c>
      <c r="D14" s="23" t="s">
        <v>67</v>
      </c>
      <c r="E14" s="23" t="s">
        <v>70</v>
      </c>
      <c r="F14" s="23"/>
      <c r="G14" s="23" t="s">
        <v>135</v>
      </c>
      <c r="H14" s="23" t="s">
        <v>74</v>
      </c>
      <c r="I14" s="23" t="s">
        <v>113</v>
      </c>
      <c r="J14" s="39" t="s">
        <v>167</v>
      </c>
      <c r="K14" s="20" t="s">
        <v>36</v>
      </c>
      <c r="L14" s="20" t="s">
        <v>36</v>
      </c>
      <c r="M14" s="20"/>
      <c r="N14" s="20" t="s">
        <v>36</v>
      </c>
      <c r="O14" s="20"/>
      <c r="P14" s="20" t="s">
        <v>36</v>
      </c>
      <c r="Q14" s="20" t="s">
        <v>36</v>
      </c>
      <c r="R14" s="20"/>
      <c r="S14" s="20"/>
      <c r="T14" s="23" t="s">
        <v>134</v>
      </c>
    </row>
    <row r="15" s="2" customFormat="1" ht="39.95" hidden="1" customHeight="1" spans="1:20">
      <c r="A15" s="20">
        <v>8</v>
      </c>
      <c r="B15" s="21" t="s">
        <v>121</v>
      </c>
      <c r="C15" s="26" t="s">
        <v>66</v>
      </c>
      <c r="D15" s="24" t="s">
        <v>76</v>
      </c>
      <c r="E15" s="23" t="s">
        <v>136</v>
      </c>
      <c r="F15" s="23"/>
      <c r="G15" s="23" t="s">
        <v>137</v>
      </c>
      <c r="H15" s="23" t="s">
        <v>74</v>
      </c>
      <c r="I15" s="23" t="s">
        <v>113</v>
      </c>
      <c r="J15" s="22" t="s">
        <v>138</v>
      </c>
      <c r="K15" s="22" t="s">
        <v>36</v>
      </c>
      <c r="L15" s="22" t="s">
        <v>36</v>
      </c>
      <c r="M15" s="22"/>
      <c r="N15" s="22" t="s">
        <v>36</v>
      </c>
      <c r="O15" s="22"/>
      <c r="P15" s="22" t="s">
        <v>36</v>
      </c>
      <c r="Q15" s="22" t="s">
        <v>36</v>
      </c>
      <c r="R15" s="22"/>
      <c r="S15" s="22"/>
      <c r="T15" s="23"/>
    </row>
    <row r="16" s="2" customFormat="1" ht="35.1" hidden="1" customHeight="1" spans="1:20">
      <c r="A16" s="20"/>
      <c r="B16" s="21" t="s">
        <v>121</v>
      </c>
      <c r="C16" s="26" t="s">
        <v>66</v>
      </c>
      <c r="D16" s="26" t="s">
        <v>76</v>
      </c>
      <c r="E16" s="23" t="s">
        <v>139</v>
      </c>
      <c r="F16" s="23"/>
      <c r="G16" s="23" t="s">
        <v>137</v>
      </c>
      <c r="H16" s="23" t="s">
        <v>74</v>
      </c>
      <c r="I16" s="23" t="s">
        <v>113</v>
      </c>
      <c r="J16" s="22" t="s">
        <v>138</v>
      </c>
      <c r="K16" s="22" t="s">
        <v>36</v>
      </c>
      <c r="L16" s="22" t="s">
        <v>36</v>
      </c>
      <c r="M16" s="22"/>
      <c r="N16" s="22" t="s">
        <v>36</v>
      </c>
      <c r="O16" s="22"/>
      <c r="P16" s="22" t="s">
        <v>36</v>
      </c>
      <c r="Q16" s="22" t="s">
        <v>36</v>
      </c>
      <c r="R16" s="22"/>
      <c r="S16" s="22"/>
      <c r="T16" s="23"/>
    </row>
    <row r="17" s="2" customFormat="1" ht="42" customHeight="1" spans="1:20">
      <c r="A17" s="20"/>
      <c r="B17" s="21" t="s">
        <v>141</v>
      </c>
      <c r="C17" s="26" t="s">
        <v>66</v>
      </c>
      <c r="D17" s="26" t="s">
        <v>76</v>
      </c>
      <c r="E17" s="23" t="s">
        <v>140</v>
      </c>
      <c r="F17" s="23"/>
      <c r="G17" s="23" t="s">
        <v>137</v>
      </c>
      <c r="H17" s="23" t="s">
        <v>74</v>
      </c>
      <c r="I17" s="23" t="s">
        <v>113</v>
      </c>
      <c r="J17" s="22" t="s">
        <v>138</v>
      </c>
      <c r="K17" s="22" t="s">
        <v>36</v>
      </c>
      <c r="L17" s="22" t="s">
        <v>36</v>
      </c>
      <c r="M17" s="22"/>
      <c r="N17" s="22" t="s">
        <v>36</v>
      </c>
      <c r="O17" s="22"/>
      <c r="P17" s="22" t="s">
        <v>36</v>
      </c>
      <c r="Q17" s="22" t="s">
        <v>36</v>
      </c>
      <c r="R17" s="22"/>
      <c r="S17" s="22"/>
      <c r="T17" s="23"/>
    </row>
    <row r="18" s="2" customFormat="1" ht="35.1" customHeight="1" spans="1:20">
      <c r="A18" s="20"/>
      <c r="B18" s="21" t="s">
        <v>141</v>
      </c>
      <c r="C18" s="28" t="s">
        <v>66</v>
      </c>
      <c r="D18" s="28" t="s">
        <v>76</v>
      </c>
      <c r="E18" s="23" t="s">
        <v>142</v>
      </c>
      <c r="F18" s="23"/>
      <c r="G18" s="23" t="s">
        <v>137</v>
      </c>
      <c r="H18" s="23" t="s">
        <v>74</v>
      </c>
      <c r="I18" s="23" t="s">
        <v>113</v>
      </c>
      <c r="J18" s="22" t="s">
        <v>138</v>
      </c>
      <c r="K18" s="22" t="s">
        <v>36</v>
      </c>
      <c r="L18" s="22" t="s">
        <v>36</v>
      </c>
      <c r="M18" s="22"/>
      <c r="N18" s="22" t="s">
        <v>36</v>
      </c>
      <c r="O18" s="22"/>
      <c r="P18" s="22" t="s">
        <v>36</v>
      </c>
      <c r="Q18" s="22" t="s">
        <v>36</v>
      </c>
      <c r="R18" s="22"/>
      <c r="S18" s="22"/>
      <c r="T18" s="23" t="s">
        <v>143</v>
      </c>
    </row>
    <row r="19" s="2" customFormat="1" ht="47.1" customHeight="1" spans="1:20">
      <c r="A19" s="20">
        <v>9</v>
      </c>
      <c r="B19" s="29" t="s">
        <v>141</v>
      </c>
      <c r="C19" s="22" t="s">
        <v>66</v>
      </c>
      <c r="D19" s="22" t="s">
        <v>82</v>
      </c>
      <c r="E19" s="22" t="s">
        <v>144</v>
      </c>
      <c r="F19" s="22"/>
      <c r="G19" s="23" t="s">
        <v>145</v>
      </c>
      <c r="H19" s="23" t="s">
        <v>74</v>
      </c>
      <c r="I19" s="23" t="s">
        <v>113</v>
      </c>
      <c r="J19" s="39" t="s">
        <v>167</v>
      </c>
      <c r="K19" s="20" t="s">
        <v>36</v>
      </c>
      <c r="L19" s="20" t="s">
        <v>36</v>
      </c>
      <c r="M19" s="20"/>
      <c r="N19" s="20" t="s">
        <v>36</v>
      </c>
      <c r="O19" s="20"/>
      <c r="P19" s="20" t="s">
        <v>36</v>
      </c>
      <c r="Q19" s="20" t="s">
        <v>36</v>
      </c>
      <c r="R19" s="20"/>
      <c r="S19" s="20"/>
      <c r="T19" s="23" t="s">
        <v>143</v>
      </c>
    </row>
    <row r="20" s="2" customFormat="1" ht="47.1" customHeight="1" spans="1:20">
      <c r="A20" s="20"/>
      <c r="B20" s="29" t="s">
        <v>141</v>
      </c>
      <c r="C20" s="22" t="s">
        <v>66</v>
      </c>
      <c r="D20" s="22" t="s">
        <v>82</v>
      </c>
      <c r="E20" s="22" t="s">
        <v>146</v>
      </c>
      <c r="F20" s="22"/>
      <c r="G20" s="23" t="s">
        <v>145</v>
      </c>
      <c r="H20" s="23" t="s">
        <v>74</v>
      </c>
      <c r="I20" s="23" t="s">
        <v>113</v>
      </c>
      <c r="J20" s="39" t="s">
        <v>167</v>
      </c>
      <c r="K20" s="20" t="s">
        <v>36</v>
      </c>
      <c r="L20" s="20" t="s">
        <v>36</v>
      </c>
      <c r="M20" s="20"/>
      <c r="N20" s="20" t="s">
        <v>36</v>
      </c>
      <c r="O20" s="20"/>
      <c r="P20" s="20" t="s">
        <v>36</v>
      </c>
      <c r="Q20" s="20" t="s">
        <v>36</v>
      </c>
      <c r="R20" s="20"/>
      <c r="S20" s="20"/>
      <c r="T20" s="23"/>
    </row>
    <row r="21" s="2" customFormat="1" ht="47.1" customHeight="1" spans="1:20">
      <c r="A21" s="20"/>
      <c r="B21" s="29" t="s">
        <v>141</v>
      </c>
      <c r="C21" s="22" t="s">
        <v>66</v>
      </c>
      <c r="D21" s="22" t="s">
        <v>82</v>
      </c>
      <c r="E21" s="22" t="s">
        <v>147</v>
      </c>
      <c r="F21" s="22"/>
      <c r="G21" s="23" t="s">
        <v>145</v>
      </c>
      <c r="H21" s="23" t="s">
        <v>74</v>
      </c>
      <c r="I21" s="23" t="s">
        <v>113</v>
      </c>
      <c r="J21" s="39" t="s">
        <v>167</v>
      </c>
      <c r="K21" s="20" t="s">
        <v>36</v>
      </c>
      <c r="L21" s="20" t="s">
        <v>36</v>
      </c>
      <c r="M21" s="20"/>
      <c r="N21" s="20" t="s">
        <v>36</v>
      </c>
      <c r="O21" s="20"/>
      <c r="P21" s="20" t="s">
        <v>36</v>
      </c>
      <c r="Q21" s="20" t="s">
        <v>36</v>
      </c>
      <c r="R21" s="20"/>
      <c r="S21" s="20"/>
      <c r="T21" s="23"/>
    </row>
    <row r="22" s="2" customFormat="1" ht="47.1" customHeight="1" spans="1:20">
      <c r="A22" s="20"/>
      <c r="B22" s="29" t="s">
        <v>141</v>
      </c>
      <c r="C22" s="22" t="s">
        <v>66</v>
      </c>
      <c r="D22" s="22" t="s">
        <v>82</v>
      </c>
      <c r="E22" s="22" t="s">
        <v>148</v>
      </c>
      <c r="F22" s="22"/>
      <c r="G22" s="23" t="s">
        <v>145</v>
      </c>
      <c r="H22" s="23" t="s">
        <v>74</v>
      </c>
      <c r="I22" s="23" t="s">
        <v>113</v>
      </c>
      <c r="J22" s="39" t="s">
        <v>167</v>
      </c>
      <c r="K22" s="20" t="s">
        <v>36</v>
      </c>
      <c r="L22" s="20" t="s">
        <v>36</v>
      </c>
      <c r="M22" s="20"/>
      <c r="N22" s="20" t="s">
        <v>36</v>
      </c>
      <c r="O22" s="20"/>
      <c r="P22" s="20" t="s">
        <v>36</v>
      </c>
      <c r="Q22" s="20" t="s">
        <v>36</v>
      </c>
      <c r="R22" s="20"/>
      <c r="S22" s="20"/>
      <c r="T22" s="23"/>
    </row>
    <row r="23" s="2" customFormat="1" ht="71.1" hidden="1" customHeight="1" spans="1:20">
      <c r="A23" s="20">
        <v>10</v>
      </c>
      <c r="B23" s="29" t="s">
        <v>118</v>
      </c>
      <c r="C23" s="22" t="s">
        <v>66</v>
      </c>
      <c r="D23" s="22" t="s">
        <v>89</v>
      </c>
      <c r="E23" s="22" t="s">
        <v>149</v>
      </c>
      <c r="F23" s="22"/>
      <c r="G23" s="23" t="s">
        <v>150</v>
      </c>
      <c r="H23" s="23" t="s">
        <v>95</v>
      </c>
      <c r="I23" s="23" t="s">
        <v>113</v>
      </c>
      <c r="J23" s="39" t="s">
        <v>167</v>
      </c>
      <c r="K23" s="20" t="s">
        <v>36</v>
      </c>
      <c r="L23" s="20" t="s">
        <v>36</v>
      </c>
      <c r="M23" s="20"/>
      <c r="N23" s="20" t="s">
        <v>36</v>
      </c>
      <c r="O23" s="20"/>
      <c r="P23" s="20" t="s">
        <v>36</v>
      </c>
      <c r="Q23" s="20" t="s">
        <v>36</v>
      </c>
      <c r="R23" s="20"/>
      <c r="S23" s="20"/>
      <c r="T23" s="23"/>
    </row>
    <row r="24" s="2" customFormat="1" ht="71.1" hidden="1" customHeight="1" spans="1:20">
      <c r="A24" s="20"/>
      <c r="B24" s="29" t="s">
        <v>118</v>
      </c>
      <c r="C24" s="22" t="s">
        <v>66</v>
      </c>
      <c r="D24" s="22" t="s">
        <v>89</v>
      </c>
      <c r="E24" s="22" t="s">
        <v>151</v>
      </c>
      <c r="F24" s="22"/>
      <c r="G24" s="23" t="s">
        <v>150</v>
      </c>
      <c r="H24" s="23" t="s">
        <v>95</v>
      </c>
      <c r="I24" s="23" t="s">
        <v>113</v>
      </c>
      <c r="J24" s="39" t="s">
        <v>167</v>
      </c>
      <c r="K24" s="20" t="s">
        <v>36</v>
      </c>
      <c r="L24" s="20" t="s">
        <v>36</v>
      </c>
      <c r="M24" s="20"/>
      <c r="N24" s="20" t="s">
        <v>36</v>
      </c>
      <c r="O24" s="20"/>
      <c r="P24" s="20" t="s">
        <v>36</v>
      </c>
      <c r="Q24" s="20" t="s">
        <v>36</v>
      </c>
      <c r="R24" s="20"/>
      <c r="S24" s="20"/>
      <c r="T24" s="23"/>
    </row>
    <row r="25" s="2" customFormat="1" ht="71.1" hidden="1" customHeight="1" spans="1:20">
      <c r="A25" s="20"/>
      <c r="B25" s="29" t="s">
        <v>118</v>
      </c>
      <c r="C25" s="22" t="s">
        <v>66</v>
      </c>
      <c r="D25" s="22" t="s">
        <v>89</v>
      </c>
      <c r="E25" s="22" t="s">
        <v>152</v>
      </c>
      <c r="F25" s="22"/>
      <c r="G25" s="23" t="s">
        <v>150</v>
      </c>
      <c r="H25" s="23" t="s">
        <v>95</v>
      </c>
      <c r="I25" s="23" t="s">
        <v>113</v>
      </c>
      <c r="J25" s="39" t="s">
        <v>167</v>
      </c>
      <c r="K25" s="20" t="s">
        <v>36</v>
      </c>
      <c r="L25" s="20" t="s">
        <v>36</v>
      </c>
      <c r="M25" s="20"/>
      <c r="N25" s="20" t="s">
        <v>36</v>
      </c>
      <c r="O25" s="20"/>
      <c r="P25" s="20" t="s">
        <v>36</v>
      </c>
      <c r="Q25" s="20" t="s">
        <v>36</v>
      </c>
      <c r="R25" s="20"/>
      <c r="S25" s="20"/>
      <c r="T25" s="23"/>
    </row>
    <row r="26" s="2" customFormat="1" ht="87" hidden="1" customHeight="1" spans="1:20">
      <c r="A26" s="20">
        <v>11</v>
      </c>
      <c r="B26" s="29" t="s">
        <v>133</v>
      </c>
      <c r="C26" s="22" t="s">
        <v>66</v>
      </c>
      <c r="D26" s="22" t="s">
        <v>96</v>
      </c>
      <c r="E26" s="22" t="s">
        <v>153</v>
      </c>
      <c r="F26" s="22"/>
      <c r="G26" s="23" t="s">
        <v>154</v>
      </c>
      <c r="H26" s="23" t="s">
        <v>102</v>
      </c>
      <c r="I26" s="23" t="s">
        <v>113</v>
      </c>
      <c r="J26" s="39" t="s">
        <v>167</v>
      </c>
      <c r="K26" s="20" t="s">
        <v>36</v>
      </c>
      <c r="L26" s="20" t="s">
        <v>36</v>
      </c>
      <c r="M26" s="20"/>
      <c r="N26" s="20" t="s">
        <v>36</v>
      </c>
      <c r="O26" s="20"/>
      <c r="P26" s="20" t="s">
        <v>36</v>
      </c>
      <c r="Q26" s="20" t="s">
        <v>36</v>
      </c>
      <c r="R26" s="20"/>
      <c r="S26" s="20"/>
      <c r="T26" s="23"/>
    </row>
    <row r="27" s="2" customFormat="1" ht="66" customHeight="1" spans="1:20">
      <c r="A27" s="20"/>
      <c r="B27" s="29" t="s">
        <v>141</v>
      </c>
      <c r="C27" s="22" t="s">
        <v>66</v>
      </c>
      <c r="D27" s="22" t="s">
        <v>96</v>
      </c>
      <c r="E27" s="30" t="s">
        <v>155</v>
      </c>
      <c r="F27" s="30"/>
      <c r="G27" s="23" t="s">
        <v>154</v>
      </c>
      <c r="H27" s="23" t="s">
        <v>102</v>
      </c>
      <c r="I27" s="23" t="s">
        <v>113</v>
      </c>
      <c r="J27" s="39" t="s">
        <v>167</v>
      </c>
      <c r="K27" s="20" t="s">
        <v>36</v>
      </c>
      <c r="L27" s="20" t="s">
        <v>36</v>
      </c>
      <c r="M27" s="20"/>
      <c r="N27" s="20" t="s">
        <v>36</v>
      </c>
      <c r="O27" s="20"/>
      <c r="P27" s="20" t="s">
        <v>36</v>
      </c>
      <c r="Q27" s="20" t="s">
        <v>36</v>
      </c>
      <c r="R27" s="20"/>
      <c r="S27" s="20"/>
      <c r="T27" s="43"/>
    </row>
    <row r="28" s="2" customFormat="1" ht="66" hidden="1" customHeight="1" spans="1:20">
      <c r="A28" s="20"/>
      <c r="B28" s="29" t="s">
        <v>121</v>
      </c>
      <c r="C28" s="22" t="s">
        <v>66</v>
      </c>
      <c r="D28" s="22" t="s">
        <v>96</v>
      </c>
      <c r="E28" s="30" t="s">
        <v>156</v>
      </c>
      <c r="F28" s="30"/>
      <c r="G28" s="23" t="s">
        <v>154</v>
      </c>
      <c r="H28" s="23" t="s">
        <v>102</v>
      </c>
      <c r="I28" s="23" t="s">
        <v>113</v>
      </c>
      <c r="J28" s="39" t="s">
        <v>167</v>
      </c>
      <c r="K28" s="20" t="s">
        <v>36</v>
      </c>
      <c r="L28" s="20" t="s">
        <v>36</v>
      </c>
      <c r="M28" s="20"/>
      <c r="N28" s="20" t="s">
        <v>36</v>
      </c>
      <c r="O28" s="20"/>
      <c r="P28" s="20" t="s">
        <v>36</v>
      </c>
      <c r="Q28" s="20" t="s">
        <v>36</v>
      </c>
      <c r="R28" s="20"/>
      <c r="S28" s="20"/>
      <c r="T28" s="43"/>
    </row>
    <row r="29" s="2" customFormat="1" ht="12" spans="1:20">
      <c r="A29" s="31"/>
      <c r="D29" s="31"/>
      <c r="H29" s="31"/>
      <c r="I29" s="31"/>
      <c r="T29" s="44"/>
    </row>
    <row r="30" s="2" customFormat="1" ht="12" spans="1:20">
      <c r="A30" s="31"/>
      <c r="D30" s="31"/>
      <c r="H30" s="31"/>
      <c r="I30" s="31"/>
      <c r="T30" s="44"/>
    </row>
    <row r="31" s="2" customFormat="1" ht="12" spans="1:20">
      <c r="A31" s="31"/>
      <c r="D31" s="31"/>
      <c r="H31" s="31"/>
      <c r="I31" s="31"/>
      <c r="T31" s="44"/>
    </row>
    <row r="32" s="2" customFormat="1" ht="12" spans="1:20">
      <c r="A32" s="31"/>
      <c r="D32" s="31"/>
      <c r="H32" s="31"/>
      <c r="I32" s="31"/>
      <c r="T32" s="44"/>
    </row>
    <row r="33" s="2" customFormat="1" ht="12" spans="1:20">
      <c r="A33" s="31"/>
      <c r="D33" s="31"/>
      <c r="H33" s="31"/>
      <c r="I33" s="31"/>
      <c r="T33" s="44"/>
    </row>
    <row r="34" s="2" customFormat="1" ht="12" spans="1:20">
      <c r="A34" s="31"/>
      <c r="D34" s="31"/>
      <c r="H34" s="31"/>
      <c r="I34" s="31"/>
      <c r="T34" s="44"/>
    </row>
    <row r="35" s="2" customFormat="1" ht="12" spans="1:20">
      <c r="A35" s="31"/>
      <c r="D35" s="31"/>
      <c r="H35" s="31"/>
      <c r="I35" s="31"/>
      <c r="T35" s="44"/>
    </row>
    <row r="36" s="2" customFormat="1" ht="12" spans="1:20">
      <c r="A36" s="31"/>
      <c r="D36" s="31"/>
      <c r="H36" s="31"/>
      <c r="I36" s="31"/>
      <c r="T36" s="44"/>
    </row>
    <row r="37" s="2" customFormat="1" ht="12" spans="1:20">
      <c r="A37" s="31"/>
      <c r="D37" s="31"/>
      <c r="H37" s="31"/>
      <c r="I37" s="31"/>
      <c r="T37" s="44"/>
    </row>
    <row r="38" s="2" customFormat="1" ht="12" spans="1:20">
      <c r="A38" s="31"/>
      <c r="D38" s="31"/>
      <c r="H38" s="31"/>
      <c r="I38" s="31"/>
      <c r="T38" s="44"/>
    </row>
    <row r="39" s="2" customFormat="1" ht="12" spans="1:20">
      <c r="A39" s="31"/>
      <c r="D39" s="31"/>
      <c r="H39" s="31"/>
      <c r="I39" s="31"/>
      <c r="T39" s="44"/>
    </row>
    <row r="40" s="2" customFormat="1" ht="12" spans="1:20">
      <c r="A40" s="31"/>
      <c r="D40" s="31"/>
      <c r="H40" s="31"/>
      <c r="I40" s="31"/>
      <c r="T40" s="44"/>
    </row>
    <row r="41" s="2" customFormat="1" ht="12" spans="1:20">
      <c r="A41" s="31"/>
      <c r="D41" s="31"/>
      <c r="H41" s="31"/>
      <c r="I41" s="31"/>
      <c r="T41" s="44"/>
    </row>
    <row r="42" s="2" customFormat="1" ht="12" spans="1:20">
      <c r="A42" s="31"/>
      <c r="D42" s="31"/>
      <c r="H42" s="31"/>
      <c r="I42" s="31"/>
      <c r="T42" s="44"/>
    </row>
    <row r="43" s="2" customFormat="1" ht="12" spans="1:20">
      <c r="A43" s="31"/>
      <c r="D43" s="31"/>
      <c r="H43" s="31"/>
      <c r="I43" s="31"/>
      <c r="T43" s="44"/>
    </row>
    <row r="44" s="2" customFormat="1" ht="12" spans="1:20">
      <c r="A44" s="31"/>
      <c r="D44" s="31"/>
      <c r="H44" s="31"/>
      <c r="I44" s="31"/>
      <c r="T44" s="44"/>
    </row>
    <row r="45" s="2" customFormat="1" ht="12" spans="1:20">
      <c r="A45" s="31"/>
      <c r="D45" s="31"/>
      <c r="H45" s="31"/>
      <c r="I45" s="31"/>
      <c r="T45" s="44"/>
    </row>
    <row r="46" s="2" customFormat="1" ht="12" spans="1:20">
      <c r="A46" s="31"/>
      <c r="D46" s="31"/>
      <c r="H46" s="31"/>
      <c r="I46" s="31"/>
      <c r="T46" s="44"/>
    </row>
    <row r="47" s="2" customFormat="1" ht="12" spans="1:20">
      <c r="A47" s="31"/>
      <c r="D47" s="31"/>
      <c r="H47" s="31"/>
      <c r="I47" s="31"/>
      <c r="T47" s="44"/>
    </row>
    <row r="48" s="2" customFormat="1" ht="12" spans="1:20">
      <c r="A48" s="31"/>
      <c r="D48" s="31"/>
      <c r="H48" s="31"/>
      <c r="I48" s="31"/>
      <c r="T48" s="44"/>
    </row>
    <row r="49" s="2" customFormat="1" ht="12" spans="1:20">
      <c r="A49" s="31"/>
      <c r="D49" s="31"/>
      <c r="H49" s="31"/>
      <c r="I49" s="31"/>
      <c r="T49" s="44"/>
    </row>
    <row r="50" s="2" customFormat="1" ht="12" spans="1:20">
      <c r="A50" s="31"/>
      <c r="D50" s="31"/>
      <c r="H50" s="31"/>
      <c r="I50" s="31"/>
      <c r="T50" s="44"/>
    </row>
    <row r="51" s="2" customFormat="1" ht="12" spans="1:20">
      <c r="A51" s="31"/>
      <c r="D51" s="31"/>
      <c r="H51" s="31"/>
      <c r="I51" s="31"/>
      <c r="T51" s="44"/>
    </row>
    <row r="52" s="2" customFormat="1" ht="12" spans="1:20">
      <c r="A52" s="31"/>
      <c r="D52" s="31"/>
      <c r="H52" s="31"/>
      <c r="I52" s="31"/>
      <c r="T52" s="44"/>
    </row>
    <row r="53" s="2" customFormat="1" ht="12" spans="1:20">
      <c r="A53" s="31"/>
      <c r="D53" s="31"/>
      <c r="H53" s="31"/>
      <c r="I53" s="31"/>
      <c r="T53" s="44"/>
    </row>
    <row r="54" s="2" customFormat="1" ht="12" spans="1:20">
      <c r="A54" s="31"/>
      <c r="D54" s="31"/>
      <c r="H54" s="31"/>
      <c r="I54" s="31"/>
      <c r="T54" s="44"/>
    </row>
    <row r="55" s="2" customFormat="1" ht="12" spans="1:20">
      <c r="A55" s="31"/>
      <c r="D55" s="31"/>
      <c r="H55" s="31"/>
      <c r="I55" s="31"/>
      <c r="T55" s="44"/>
    </row>
    <row r="56" s="2" customFormat="1" ht="12" spans="1:20">
      <c r="A56" s="31"/>
      <c r="D56" s="31"/>
      <c r="H56" s="31"/>
      <c r="I56" s="31"/>
      <c r="T56" s="44"/>
    </row>
    <row r="57" s="2" customFormat="1" ht="12" spans="1:20">
      <c r="A57" s="31"/>
      <c r="D57" s="31"/>
      <c r="H57" s="31"/>
      <c r="I57" s="31"/>
      <c r="T57" s="44"/>
    </row>
    <row r="58" s="2" customFormat="1" ht="12" spans="1:20">
      <c r="A58" s="31"/>
      <c r="D58" s="31"/>
      <c r="H58" s="31"/>
      <c r="I58" s="31"/>
      <c r="T58" s="44"/>
    </row>
    <row r="59" s="2" customFormat="1" ht="12" spans="1:20">
      <c r="A59" s="31"/>
      <c r="D59" s="31"/>
      <c r="H59" s="31"/>
      <c r="I59" s="31"/>
      <c r="T59" s="44"/>
    </row>
    <row r="60" s="2" customFormat="1" ht="12" spans="1:20">
      <c r="A60" s="31"/>
      <c r="D60" s="31"/>
      <c r="H60" s="31"/>
      <c r="I60" s="31"/>
      <c r="T60" s="44"/>
    </row>
    <row r="61" s="2" customFormat="1" ht="12" spans="1:20">
      <c r="A61" s="31"/>
      <c r="D61" s="31"/>
      <c r="H61" s="31"/>
      <c r="I61" s="31"/>
      <c r="T61" s="44"/>
    </row>
    <row r="62" s="2" customFormat="1" ht="12" spans="1:20">
      <c r="A62" s="31"/>
      <c r="D62" s="31"/>
      <c r="H62" s="31"/>
      <c r="I62" s="31"/>
      <c r="T62" s="44"/>
    </row>
    <row r="63" s="2" customFormat="1" ht="12" spans="1:20">
      <c r="A63" s="31"/>
      <c r="D63" s="31"/>
      <c r="H63" s="31"/>
      <c r="I63" s="31"/>
      <c r="T63" s="44"/>
    </row>
    <row r="64" s="2" customFormat="1" ht="12" spans="1:20">
      <c r="A64" s="31"/>
      <c r="D64" s="31"/>
      <c r="H64" s="31"/>
      <c r="I64" s="31"/>
      <c r="T64" s="44"/>
    </row>
    <row r="65" s="2" customFormat="1" ht="12" spans="1:20">
      <c r="A65" s="31"/>
      <c r="D65" s="31"/>
      <c r="H65" s="31"/>
      <c r="I65" s="31"/>
      <c r="T65" s="44"/>
    </row>
    <row r="66" s="2" customFormat="1" ht="12" spans="1:20">
      <c r="A66" s="31"/>
      <c r="D66" s="31"/>
      <c r="H66" s="31"/>
      <c r="I66" s="31"/>
      <c r="T66" s="44"/>
    </row>
    <row r="67" s="2" customFormat="1" ht="12" spans="1:20">
      <c r="A67" s="31"/>
      <c r="D67" s="31"/>
      <c r="H67" s="31"/>
      <c r="I67" s="31"/>
      <c r="T67" s="44"/>
    </row>
    <row r="68" s="2" customFormat="1" ht="12" spans="1:20">
      <c r="A68" s="31"/>
      <c r="D68" s="31"/>
      <c r="H68" s="31"/>
      <c r="I68" s="31"/>
      <c r="T68" s="44"/>
    </row>
    <row r="69" s="2" customFormat="1" ht="12" spans="1:20">
      <c r="A69" s="31"/>
      <c r="D69" s="31"/>
      <c r="H69" s="31"/>
      <c r="I69" s="31"/>
      <c r="T69" s="44"/>
    </row>
    <row r="70" s="2" customFormat="1" ht="12" spans="1:20">
      <c r="A70" s="31"/>
      <c r="D70" s="31"/>
      <c r="H70" s="31"/>
      <c r="I70" s="31"/>
      <c r="T70" s="44"/>
    </row>
    <row r="71" s="2" customFormat="1" ht="12" spans="1:20">
      <c r="A71" s="31"/>
      <c r="D71" s="31"/>
      <c r="H71" s="31"/>
      <c r="I71" s="31"/>
      <c r="T71" s="44"/>
    </row>
    <row r="72" s="2" customFormat="1" ht="12" spans="1:20">
      <c r="A72" s="31"/>
      <c r="D72" s="31"/>
      <c r="H72" s="31"/>
      <c r="I72" s="31"/>
      <c r="T72" s="44"/>
    </row>
    <row r="73" s="2" customFormat="1" ht="12" spans="1:20">
      <c r="A73" s="31"/>
      <c r="D73" s="31"/>
      <c r="H73" s="31"/>
      <c r="I73" s="31"/>
      <c r="T73" s="44"/>
    </row>
    <row r="74" s="2" customFormat="1" ht="12" spans="1:20">
      <c r="A74" s="31"/>
      <c r="D74" s="31"/>
      <c r="H74" s="31"/>
      <c r="I74" s="31"/>
      <c r="T74" s="44"/>
    </row>
    <row r="75" s="2" customFormat="1" ht="12" spans="1:20">
      <c r="A75" s="31"/>
      <c r="D75" s="31"/>
      <c r="H75" s="31"/>
      <c r="I75" s="31"/>
      <c r="T75" s="44"/>
    </row>
    <row r="76" s="2" customFormat="1" ht="12" spans="1:20">
      <c r="A76" s="31"/>
      <c r="D76" s="31"/>
      <c r="H76" s="31"/>
      <c r="I76" s="31"/>
      <c r="T76" s="44"/>
    </row>
    <row r="77" s="2" customFormat="1" ht="12" spans="1:20">
      <c r="A77" s="31"/>
      <c r="D77" s="31"/>
      <c r="H77" s="31"/>
      <c r="I77" s="31"/>
      <c r="T77" s="44"/>
    </row>
    <row r="78" s="2" customFormat="1" ht="12" spans="1:20">
      <c r="A78" s="31"/>
      <c r="D78" s="31"/>
      <c r="H78" s="31"/>
      <c r="I78" s="31"/>
      <c r="T78" s="44"/>
    </row>
    <row r="79" s="2" customFormat="1" ht="12" spans="1:20">
      <c r="A79" s="31"/>
      <c r="D79" s="31"/>
      <c r="H79" s="31"/>
      <c r="I79" s="31"/>
      <c r="T79" s="44"/>
    </row>
    <row r="80" s="2" customFormat="1" ht="12" spans="1:20">
      <c r="A80" s="31"/>
      <c r="D80" s="31"/>
      <c r="H80" s="31"/>
      <c r="I80" s="31"/>
      <c r="T80" s="44"/>
    </row>
    <row r="81" s="2" customFormat="1" ht="12" spans="1:20">
      <c r="A81" s="31"/>
      <c r="D81" s="31"/>
      <c r="H81" s="31"/>
      <c r="I81" s="31"/>
      <c r="T81" s="44"/>
    </row>
    <row r="82" s="2" customFormat="1" ht="12" spans="1:20">
      <c r="A82" s="31"/>
      <c r="D82" s="31"/>
      <c r="H82" s="31"/>
      <c r="I82" s="31"/>
      <c r="T82" s="44"/>
    </row>
    <row r="83" s="2" customFormat="1" ht="12" spans="1:20">
      <c r="A83" s="31"/>
      <c r="D83" s="31"/>
      <c r="H83" s="31"/>
      <c r="I83" s="31"/>
      <c r="T83" s="44"/>
    </row>
    <row r="84" s="2" customFormat="1" ht="12" spans="1:20">
      <c r="A84" s="31"/>
      <c r="D84" s="31"/>
      <c r="H84" s="31"/>
      <c r="I84" s="31"/>
      <c r="T84" s="44"/>
    </row>
    <row r="85" s="2" customFormat="1" ht="12" spans="1:20">
      <c r="A85" s="31"/>
      <c r="D85" s="31"/>
      <c r="H85" s="31"/>
      <c r="I85" s="31"/>
      <c r="T85" s="44"/>
    </row>
    <row r="86" s="2" customFormat="1" ht="12" spans="1:20">
      <c r="A86" s="31"/>
      <c r="D86" s="31"/>
      <c r="H86" s="31"/>
      <c r="I86" s="31"/>
      <c r="T86" s="44"/>
    </row>
    <row r="87" s="2" customFormat="1" ht="12" spans="1:20">
      <c r="A87" s="31"/>
      <c r="D87" s="31"/>
      <c r="H87" s="31"/>
      <c r="I87" s="31"/>
      <c r="T87" s="44"/>
    </row>
    <row r="88" s="2" customFormat="1" ht="12" spans="1:20">
      <c r="A88" s="31"/>
      <c r="D88" s="31"/>
      <c r="H88" s="31"/>
      <c r="I88" s="31"/>
      <c r="T88" s="44"/>
    </row>
    <row r="89" s="2" customFormat="1" ht="12" spans="1:20">
      <c r="A89" s="31"/>
      <c r="D89" s="31"/>
      <c r="H89" s="31"/>
      <c r="I89" s="31"/>
      <c r="T89" s="44"/>
    </row>
    <row r="90" s="2" customFormat="1" ht="12" spans="1:20">
      <c r="A90" s="31"/>
      <c r="D90" s="31"/>
      <c r="H90" s="31"/>
      <c r="I90" s="31"/>
      <c r="T90" s="44"/>
    </row>
    <row r="91" s="2" customFormat="1" ht="12" spans="1:20">
      <c r="A91" s="31"/>
      <c r="D91" s="31"/>
      <c r="H91" s="31"/>
      <c r="I91" s="31"/>
      <c r="T91" s="44"/>
    </row>
    <row r="92" s="2" customFormat="1" ht="12" spans="1:20">
      <c r="A92" s="31"/>
      <c r="D92" s="31"/>
      <c r="H92" s="31"/>
      <c r="I92" s="31"/>
      <c r="T92" s="44"/>
    </row>
    <row r="93" s="2" customFormat="1" ht="12" spans="1:20">
      <c r="A93" s="31"/>
      <c r="D93" s="31"/>
      <c r="H93" s="31"/>
      <c r="I93" s="31"/>
      <c r="T93" s="44"/>
    </row>
    <row r="94" s="2" customFormat="1" ht="12" spans="1:20">
      <c r="A94" s="31"/>
      <c r="D94" s="31"/>
      <c r="H94" s="31"/>
      <c r="I94" s="31"/>
      <c r="T94" s="44"/>
    </row>
    <row r="95" s="2" customFormat="1" ht="12" spans="1:20">
      <c r="A95" s="31"/>
      <c r="D95" s="31"/>
      <c r="H95" s="31"/>
      <c r="I95" s="31"/>
      <c r="T95" s="44"/>
    </row>
    <row r="96" s="2" customFormat="1" ht="12" spans="1:20">
      <c r="A96" s="31"/>
      <c r="D96" s="31"/>
      <c r="H96" s="31"/>
      <c r="I96" s="31"/>
      <c r="T96" s="44"/>
    </row>
    <row r="97" s="2" customFormat="1" ht="12" spans="1:20">
      <c r="A97" s="31"/>
      <c r="D97" s="31"/>
      <c r="H97" s="31"/>
      <c r="I97" s="31"/>
      <c r="T97" s="44"/>
    </row>
    <row r="98" s="2" customFormat="1" ht="12" spans="1:20">
      <c r="A98" s="31"/>
      <c r="D98" s="31"/>
      <c r="H98" s="31"/>
      <c r="I98" s="31"/>
      <c r="T98" s="44"/>
    </row>
    <row r="99" s="2" customFormat="1" ht="12" spans="1:20">
      <c r="A99" s="31"/>
      <c r="D99" s="31"/>
      <c r="H99" s="31"/>
      <c r="I99" s="31"/>
      <c r="T99" s="44"/>
    </row>
    <row r="100" s="2" customFormat="1" ht="12" spans="1:20">
      <c r="A100" s="31"/>
      <c r="D100" s="31"/>
      <c r="H100" s="31"/>
      <c r="I100" s="31"/>
      <c r="T100" s="44"/>
    </row>
    <row r="101" s="2" customFormat="1" ht="12" spans="1:20">
      <c r="A101" s="31"/>
      <c r="D101" s="31"/>
      <c r="H101" s="31"/>
      <c r="I101" s="31"/>
      <c r="T101" s="44"/>
    </row>
    <row r="102" s="2" customFormat="1" ht="12" spans="1:20">
      <c r="A102" s="31"/>
      <c r="D102" s="31"/>
      <c r="H102" s="31"/>
      <c r="I102" s="31"/>
      <c r="T102" s="44"/>
    </row>
    <row r="103" s="2" customFormat="1" ht="12" spans="1:20">
      <c r="A103" s="31"/>
      <c r="D103" s="31"/>
      <c r="H103" s="31"/>
      <c r="I103" s="31"/>
      <c r="T103" s="44"/>
    </row>
    <row r="104" s="2" customFormat="1" ht="12" spans="1:20">
      <c r="A104" s="31"/>
      <c r="D104" s="31"/>
      <c r="H104" s="31"/>
      <c r="I104" s="31"/>
      <c r="T104" s="44"/>
    </row>
    <row r="105" s="2" customFormat="1" ht="12" spans="1:20">
      <c r="A105" s="31"/>
      <c r="D105" s="31"/>
      <c r="H105" s="31"/>
      <c r="I105" s="31"/>
      <c r="T105" s="44"/>
    </row>
    <row r="106" s="2" customFormat="1" ht="12" spans="1:20">
      <c r="A106" s="31"/>
      <c r="D106" s="31"/>
      <c r="H106" s="31"/>
      <c r="I106" s="31"/>
      <c r="T106" s="44"/>
    </row>
    <row r="107" s="2" customFormat="1" ht="12" spans="1:20">
      <c r="A107" s="31"/>
      <c r="D107" s="31"/>
      <c r="H107" s="31"/>
      <c r="I107" s="31"/>
      <c r="T107" s="44"/>
    </row>
    <row r="108" s="2" customFormat="1" ht="12" spans="1:20">
      <c r="A108" s="31"/>
      <c r="D108" s="31"/>
      <c r="H108" s="31"/>
      <c r="I108" s="31"/>
      <c r="T108" s="44"/>
    </row>
    <row r="109" s="2" customFormat="1" ht="12" spans="1:20">
      <c r="A109" s="31"/>
      <c r="D109" s="31"/>
      <c r="H109" s="31"/>
      <c r="I109" s="31"/>
      <c r="T109" s="44"/>
    </row>
    <row r="110" s="2" customFormat="1" ht="12" spans="1:20">
      <c r="A110" s="31"/>
      <c r="D110" s="31"/>
      <c r="H110" s="31"/>
      <c r="I110" s="31"/>
      <c r="T110" s="44"/>
    </row>
    <row r="111" s="2" customFormat="1" ht="12" spans="1:20">
      <c r="A111" s="31"/>
      <c r="D111" s="31"/>
      <c r="H111" s="31"/>
      <c r="I111" s="31"/>
      <c r="T111" s="44"/>
    </row>
    <row r="112" s="2" customFormat="1" ht="12" spans="1:20">
      <c r="A112" s="31"/>
      <c r="D112" s="31"/>
      <c r="H112" s="31"/>
      <c r="I112" s="31"/>
      <c r="T112" s="44"/>
    </row>
    <row r="113" s="2" customFormat="1" ht="12" spans="1:20">
      <c r="A113" s="31"/>
      <c r="D113" s="31"/>
      <c r="H113" s="31"/>
      <c r="I113" s="31"/>
      <c r="T113" s="44"/>
    </row>
    <row r="114" s="2" customFormat="1" ht="12" spans="1:20">
      <c r="A114" s="31"/>
      <c r="D114" s="31"/>
      <c r="H114" s="31"/>
      <c r="I114" s="31"/>
      <c r="T114" s="44"/>
    </row>
    <row r="115" s="2" customFormat="1" ht="12" spans="1:20">
      <c r="A115" s="31"/>
      <c r="D115" s="31"/>
      <c r="H115" s="31"/>
      <c r="I115" s="31"/>
      <c r="T115" s="44"/>
    </row>
    <row r="116" s="2" customFormat="1" ht="12" spans="1:20">
      <c r="A116" s="31"/>
      <c r="D116" s="31"/>
      <c r="H116" s="31"/>
      <c r="I116" s="31"/>
      <c r="T116" s="44"/>
    </row>
    <row r="117" s="2" customFormat="1" ht="12" spans="1:20">
      <c r="A117" s="31"/>
      <c r="D117" s="31"/>
      <c r="H117" s="31"/>
      <c r="I117" s="31"/>
      <c r="T117" s="44"/>
    </row>
    <row r="118" s="2" customFormat="1" ht="12" spans="1:20">
      <c r="A118" s="31"/>
      <c r="D118" s="31"/>
      <c r="H118" s="31"/>
      <c r="I118" s="31"/>
      <c r="T118" s="44"/>
    </row>
    <row r="119" s="2" customFormat="1" ht="12" spans="1:20">
      <c r="A119" s="31"/>
      <c r="D119" s="31"/>
      <c r="H119" s="31"/>
      <c r="I119" s="31"/>
      <c r="T119" s="44"/>
    </row>
    <row r="120" s="2" customFormat="1" ht="12" spans="1:20">
      <c r="A120" s="31"/>
      <c r="D120" s="31"/>
      <c r="H120" s="31"/>
      <c r="I120" s="31"/>
      <c r="T120" s="44"/>
    </row>
    <row r="121" s="2" customFormat="1" ht="12" spans="1:20">
      <c r="A121" s="31"/>
      <c r="D121" s="31"/>
      <c r="H121" s="31"/>
      <c r="I121" s="31"/>
      <c r="T121" s="44"/>
    </row>
    <row r="122" s="2" customFormat="1" ht="12" spans="1:20">
      <c r="A122" s="31"/>
      <c r="D122" s="31"/>
      <c r="H122" s="31"/>
      <c r="I122" s="31"/>
      <c r="T122" s="44"/>
    </row>
    <row r="123" s="2" customFormat="1" ht="12" spans="1:20">
      <c r="A123" s="31"/>
      <c r="D123" s="31"/>
      <c r="H123" s="31"/>
      <c r="I123" s="31"/>
      <c r="T123" s="44"/>
    </row>
    <row r="124" s="2" customFormat="1" ht="12" spans="1:20">
      <c r="A124" s="31"/>
      <c r="D124" s="31"/>
      <c r="H124" s="31"/>
      <c r="I124" s="31"/>
      <c r="T124" s="44"/>
    </row>
    <row r="125" s="2" customFormat="1" ht="12" spans="1:20">
      <c r="A125" s="31"/>
      <c r="D125" s="31"/>
      <c r="H125" s="31"/>
      <c r="I125" s="31"/>
      <c r="T125" s="44"/>
    </row>
    <row r="126" s="2" customFormat="1" ht="12" spans="1:20">
      <c r="A126" s="31"/>
      <c r="D126" s="31"/>
      <c r="H126" s="31"/>
      <c r="I126" s="31"/>
      <c r="T126" s="44"/>
    </row>
    <row r="127" s="2" customFormat="1" ht="12" spans="1:20">
      <c r="A127" s="31"/>
      <c r="D127" s="31"/>
      <c r="H127" s="31"/>
      <c r="I127" s="31"/>
      <c r="T127" s="44"/>
    </row>
    <row r="128" s="2" customFormat="1" ht="12" spans="1:20">
      <c r="A128" s="31"/>
      <c r="D128" s="31"/>
      <c r="H128" s="31"/>
      <c r="I128" s="31"/>
      <c r="T128" s="44"/>
    </row>
    <row r="129" s="2" customFormat="1" ht="12" spans="1:20">
      <c r="A129" s="31"/>
      <c r="D129" s="31"/>
      <c r="H129" s="31"/>
      <c r="I129" s="31"/>
      <c r="T129" s="44"/>
    </row>
    <row r="130" s="2" customFormat="1" ht="12" spans="1:20">
      <c r="A130" s="31"/>
      <c r="D130" s="31"/>
      <c r="H130" s="31"/>
      <c r="I130" s="31"/>
      <c r="T130" s="44"/>
    </row>
    <row r="131" s="2" customFormat="1" ht="12" spans="1:20">
      <c r="A131" s="31"/>
      <c r="D131" s="31"/>
      <c r="H131" s="31"/>
      <c r="I131" s="31"/>
      <c r="T131" s="44"/>
    </row>
    <row r="132" s="2" customFormat="1" ht="12" spans="1:20">
      <c r="A132" s="31"/>
      <c r="D132" s="31"/>
      <c r="H132" s="31"/>
      <c r="I132" s="31"/>
      <c r="T132" s="44"/>
    </row>
    <row r="133" s="2" customFormat="1" ht="12" spans="1:20">
      <c r="A133" s="31"/>
      <c r="D133" s="31"/>
      <c r="H133" s="31"/>
      <c r="I133" s="31"/>
      <c r="T133" s="44"/>
    </row>
    <row r="134" s="2" customFormat="1" ht="12" spans="1:20">
      <c r="A134" s="31"/>
      <c r="D134" s="31"/>
      <c r="H134" s="31"/>
      <c r="I134" s="31"/>
      <c r="T134" s="44"/>
    </row>
    <row r="135" s="2" customFormat="1" ht="12" spans="1:20">
      <c r="A135" s="31"/>
      <c r="D135" s="31"/>
      <c r="H135" s="31"/>
      <c r="I135" s="31"/>
      <c r="T135" s="44"/>
    </row>
    <row r="136" s="2" customFormat="1" ht="12" spans="1:20">
      <c r="A136" s="31"/>
      <c r="D136" s="31"/>
      <c r="H136" s="31"/>
      <c r="I136" s="31"/>
      <c r="T136" s="44"/>
    </row>
    <row r="137" s="2" customFormat="1" ht="12" spans="1:20">
      <c r="A137" s="31"/>
      <c r="D137" s="31"/>
      <c r="H137" s="31"/>
      <c r="I137" s="31"/>
      <c r="T137" s="44"/>
    </row>
    <row r="138" s="2" customFormat="1" ht="12" spans="1:20">
      <c r="A138" s="31"/>
      <c r="D138" s="31"/>
      <c r="H138" s="31"/>
      <c r="I138" s="31"/>
      <c r="T138" s="44"/>
    </row>
    <row r="139" s="2" customFormat="1" ht="12" spans="1:20">
      <c r="A139" s="31"/>
      <c r="D139" s="31"/>
      <c r="H139" s="31"/>
      <c r="I139" s="31"/>
      <c r="T139" s="44"/>
    </row>
    <row r="140" s="2" customFormat="1" ht="12" spans="1:20">
      <c r="A140" s="31"/>
      <c r="D140" s="31"/>
      <c r="H140" s="31"/>
      <c r="I140" s="31"/>
      <c r="T140" s="44"/>
    </row>
    <row r="141" s="2" customFormat="1" ht="12" spans="1:20">
      <c r="A141" s="31"/>
      <c r="D141" s="31"/>
      <c r="H141" s="31"/>
      <c r="I141" s="31"/>
      <c r="T141" s="44"/>
    </row>
    <row r="142" s="2" customFormat="1" ht="12" spans="1:20">
      <c r="A142" s="31"/>
      <c r="D142" s="31"/>
      <c r="H142" s="31"/>
      <c r="I142" s="31"/>
      <c r="T142" s="44"/>
    </row>
    <row r="143" s="2" customFormat="1" ht="12" spans="1:20">
      <c r="A143" s="31"/>
      <c r="D143" s="31"/>
      <c r="H143" s="31"/>
      <c r="I143" s="31"/>
      <c r="T143" s="44"/>
    </row>
    <row r="144" s="2" customFormat="1" ht="12" spans="1:20">
      <c r="A144" s="31"/>
      <c r="D144" s="31"/>
      <c r="H144" s="31"/>
      <c r="I144" s="31"/>
      <c r="T144" s="44"/>
    </row>
    <row r="145" s="2" customFormat="1" ht="12" spans="1:20">
      <c r="A145" s="31"/>
      <c r="D145" s="31"/>
      <c r="H145" s="31"/>
      <c r="I145" s="31"/>
      <c r="T145" s="44"/>
    </row>
    <row r="146" s="2" customFormat="1" ht="12" spans="1:20">
      <c r="A146" s="31"/>
      <c r="D146" s="31"/>
      <c r="H146" s="31"/>
      <c r="I146" s="31"/>
      <c r="T146" s="44"/>
    </row>
    <row r="147" s="2" customFormat="1" ht="12" spans="1:20">
      <c r="A147" s="31"/>
      <c r="D147" s="31"/>
      <c r="H147" s="31"/>
      <c r="I147" s="31"/>
      <c r="T147" s="44"/>
    </row>
    <row r="148" s="2" customFormat="1" ht="12" spans="1:20">
      <c r="A148" s="31"/>
      <c r="D148" s="31"/>
      <c r="H148" s="31"/>
      <c r="I148" s="31"/>
      <c r="T148" s="44"/>
    </row>
    <row r="149" s="2" customFormat="1" ht="12" spans="1:20">
      <c r="A149" s="31"/>
      <c r="D149" s="31"/>
      <c r="H149" s="31"/>
      <c r="I149" s="31"/>
      <c r="T149" s="44"/>
    </row>
    <row r="150" s="2" customFormat="1" ht="12" spans="1:20">
      <c r="A150" s="31"/>
      <c r="D150" s="31"/>
      <c r="H150" s="31"/>
      <c r="I150" s="31"/>
      <c r="T150" s="44"/>
    </row>
    <row r="151" s="2" customFormat="1" ht="12" spans="1:20">
      <c r="A151" s="31"/>
      <c r="D151" s="31"/>
      <c r="H151" s="31"/>
      <c r="I151" s="31"/>
      <c r="T151" s="44"/>
    </row>
    <row r="152" s="2" customFormat="1" ht="12" spans="1:20">
      <c r="A152" s="31"/>
      <c r="D152" s="31"/>
      <c r="H152" s="31"/>
      <c r="I152" s="31"/>
      <c r="T152" s="44"/>
    </row>
    <row r="153" s="2" customFormat="1" ht="12" spans="1:20">
      <c r="A153" s="31"/>
      <c r="D153" s="31"/>
      <c r="H153" s="31"/>
      <c r="I153" s="31"/>
      <c r="T153" s="44"/>
    </row>
    <row r="154" s="2" customFormat="1" ht="12" spans="1:20">
      <c r="A154" s="31"/>
      <c r="D154" s="31"/>
      <c r="H154" s="31"/>
      <c r="I154" s="31"/>
      <c r="T154" s="44"/>
    </row>
    <row r="155" s="2" customFormat="1" ht="12" spans="1:20">
      <c r="A155" s="31"/>
      <c r="D155" s="31"/>
      <c r="H155" s="31"/>
      <c r="I155" s="31"/>
      <c r="T155" s="44"/>
    </row>
    <row r="156" s="2" customFormat="1" ht="12" spans="1:20">
      <c r="A156" s="31"/>
      <c r="D156" s="31"/>
      <c r="H156" s="31"/>
      <c r="I156" s="31"/>
      <c r="T156" s="44"/>
    </row>
    <row r="157" s="2" customFormat="1" ht="12" spans="1:20">
      <c r="A157" s="31"/>
      <c r="D157" s="31"/>
      <c r="H157" s="31"/>
      <c r="I157" s="31"/>
      <c r="T157" s="44"/>
    </row>
    <row r="158" s="2" customFormat="1" ht="12" spans="1:20">
      <c r="A158" s="31"/>
      <c r="D158" s="31"/>
      <c r="H158" s="31"/>
      <c r="I158" s="31"/>
      <c r="T158" s="44"/>
    </row>
    <row r="159" s="2" customFormat="1" ht="12" spans="1:20">
      <c r="A159" s="31"/>
      <c r="D159" s="31"/>
      <c r="H159" s="31"/>
      <c r="I159" s="31"/>
      <c r="T159" s="44"/>
    </row>
    <row r="160" s="2" customFormat="1" ht="12" spans="1:20">
      <c r="A160" s="31"/>
      <c r="D160" s="31"/>
      <c r="H160" s="31"/>
      <c r="I160" s="31"/>
      <c r="T160" s="44"/>
    </row>
    <row r="161" s="2" customFormat="1" ht="12" spans="1:20">
      <c r="A161" s="31"/>
      <c r="D161" s="31"/>
      <c r="H161" s="31"/>
      <c r="I161" s="31"/>
      <c r="T161" s="44"/>
    </row>
    <row r="162" s="2" customFormat="1" ht="12" spans="1:20">
      <c r="A162" s="31"/>
      <c r="D162" s="31"/>
      <c r="H162" s="31"/>
      <c r="I162" s="31"/>
      <c r="T162" s="44"/>
    </row>
    <row r="163" s="2" customFormat="1" ht="12" spans="1:20">
      <c r="A163" s="31"/>
      <c r="D163" s="31"/>
      <c r="H163" s="31"/>
      <c r="I163" s="31"/>
      <c r="T163" s="44"/>
    </row>
    <row r="164" s="2" customFormat="1" ht="12" spans="1:20">
      <c r="A164" s="31"/>
      <c r="D164" s="31"/>
      <c r="H164" s="31"/>
      <c r="I164" s="31"/>
      <c r="T164" s="44"/>
    </row>
    <row r="165" s="2" customFormat="1" ht="12" spans="1:20">
      <c r="A165" s="31"/>
      <c r="D165" s="31"/>
      <c r="H165" s="31"/>
      <c r="I165" s="31"/>
      <c r="T165" s="44"/>
    </row>
    <row r="166" s="2" customFormat="1" ht="12" spans="1:20">
      <c r="A166" s="31"/>
      <c r="D166" s="31"/>
      <c r="H166" s="31"/>
      <c r="I166" s="31"/>
      <c r="T166" s="44"/>
    </row>
    <row r="167" s="2" customFormat="1" ht="12" spans="1:20">
      <c r="A167" s="31"/>
      <c r="D167" s="31"/>
      <c r="H167" s="31"/>
      <c r="I167" s="31"/>
      <c r="T167" s="44"/>
    </row>
    <row r="168" s="2" customFormat="1" ht="12" spans="1:20">
      <c r="A168" s="31"/>
      <c r="D168" s="31"/>
      <c r="H168" s="31"/>
      <c r="I168" s="31"/>
      <c r="T168" s="44"/>
    </row>
    <row r="169" s="2" customFormat="1" ht="12" spans="1:20">
      <c r="A169" s="31"/>
      <c r="D169" s="31"/>
      <c r="H169" s="31"/>
      <c r="I169" s="31"/>
      <c r="T169" s="44"/>
    </row>
    <row r="170" s="2" customFormat="1" ht="12" spans="1:20">
      <c r="A170" s="31"/>
      <c r="D170" s="31"/>
      <c r="H170" s="31"/>
      <c r="I170" s="31"/>
      <c r="T170" s="44"/>
    </row>
    <row r="171" s="2" customFormat="1" ht="12" spans="1:20">
      <c r="A171" s="31"/>
      <c r="D171" s="31"/>
      <c r="H171" s="31"/>
      <c r="I171" s="31"/>
      <c r="T171" s="44"/>
    </row>
    <row r="172" s="2" customFormat="1" ht="12" spans="1:20">
      <c r="A172" s="31"/>
      <c r="D172" s="31"/>
      <c r="H172" s="31"/>
      <c r="I172" s="31"/>
      <c r="T172" s="44"/>
    </row>
    <row r="173" s="2" customFormat="1" ht="12" spans="1:20">
      <c r="A173" s="31"/>
      <c r="D173" s="31"/>
      <c r="H173" s="31"/>
      <c r="I173" s="31"/>
      <c r="T173" s="44"/>
    </row>
    <row r="174" s="2" customFormat="1" ht="12" spans="1:20">
      <c r="A174" s="31"/>
      <c r="D174" s="31"/>
      <c r="H174" s="31"/>
      <c r="I174" s="31"/>
      <c r="T174" s="44"/>
    </row>
    <row r="175" s="2" customFormat="1" ht="12" spans="1:20">
      <c r="A175" s="31"/>
      <c r="D175" s="31"/>
      <c r="H175" s="31"/>
      <c r="I175" s="31"/>
      <c r="T175" s="44"/>
    </row>
    <row r="176" s="2" customFormat="1" ht="12" spans="1:20">
      <c r="A176" s="31"/>
      <c r="D176" s="31"/>
      <c r="H176" s="31"/>
      <c r="I176" s="31"/>
      <c r="T176" s="44"/>
    </row>
    <row r="177" s="2" customFormat="1" ht="12" spans="1:20">
      <c r="A177" s="31"/>
      <c r="D177" s="31"/>
      <c r="H177" s="31"/>
      <c r="I177" s="31"/>
      <c r="T177" s="44"/>
    </row>
    <row r="178" s="2" customFormat="1" ht="12" spans="1:20">
      <c r="A178" s="31"/>
      <c r="D178" s="31"/>
      <c r="H178" s="31"/>
      <c r="I178" s="31"/>
      <c r="T178" s="44"/>
    </row>
    <row r="179" s="2" customFormat="1" ht="12" spans="1:20">
      <c r="A179" s="31"/>
      <c r="D179" s="31"/>
      <c r="H179" s="31"/>
      <c r="I179" s="31"/>
      <c r="T179" s="44"/>
    </row>
    <row r="180" s="2" customFormat="1" ht="12" spans="1:20">
      <c r="A180" s="31"/>
      <c r="D180" s="31"/>
      <c r="H180" s="31"/>
      <c r="I180" s="31"/>
      <c r="T180" s="44"/>
    </row>
    <row r="181" s="2" customFormat="1" ht="12" spans="1:20">
      <c r="A181" s="31"/>
      <c r="D181" s="31"/>
      <c r="H181" s="31"/>
      <c r="I181" s="31"/>
      <c r="T181" s="44"/>
    </row>
    <row r="182" s="2" customFormat="1" ht="12" spans="1:20">
      <c r="A182" s="31"/>
      <c r="D182" s="31"/>
      <c r="H182" s="31"/>
      <c r="I182" s="31"/>
      <c r="T182" s="44"/>
    </row>
    <row r="183" s="2" customFormat="1" ht="12" spans="1:20">
      <c r="A183" s="31"/>
      <c r="D183" s="31"/>
      <c r="H183" s="31"/>
      <c r="I183" s="31"/>
      <c r="T183" s="44"/>
    </row>
    <row r="184" s="2" customFormat="1" ht="12" spans="1:20">
      <c r="A184" s="31"/>
      <c r="D184" s="31"/>
      <c r="H184" s="31"/>
      <c r="I184" s="31"/>
      <c r="T184" s="44"/>
    </row>
    <row r="185" s="2" customFormat="1" ht="12" spans="1:20">
      <c r="A185" s="31"/>
      <c r="D185" s="31"/>
      <c r="H185" s="31"/>
      <c r="I185" s="31"/>
      <c r="T185" s="44"/>
    </row>
    <row r="186" s="2" customFormat="1" ht="12" spans="1:20">
      <c r="A186" s="31"/>
      <c r="D186" s="31"/>
      <c r="H186" s="31"/>
      <c r="I186" s="31"/>
      <c r="T186" s="44"/>
    </row>
    <row r="187" s="2" customFormat="1" ht="12" spans="1:20">
      <c r="A187" s="31"/>
      <c r="D187" s="31"/>
      <c r="H187" s="31"/>
      <c r="I187" s="31"/>
      <c r="T187" s="44"/>
    </row>
    <row r="188" s="2" customFormat="1" ht="12" spans="1:20">
      <c r="A188" s="31"/>
      <c r="D188" s="31"/>
      <c r="H188" s="31"/>
      <c r="I188" s="31"/>
      <c r="T188" s="44"/>
    </row>
    <row r="189" s="2" customFormat="1" ht="12" spans="1:20">
      <c r="A189" s="31"/>
      <c r="D189" s="31"/>
      <c r="H189" s="31"/>
      <c r="I189" s="31"/>
      <c r="T189" s="44"/>
    </row>
    <row r="190" s="2" customFormat="1" ht="12" spans="1:20">
      <c r="A190" s="31"/>
      <c r="D190" s="31"/>
      <c r="H190" s="31"/>
      <c r="I190" s="31"/>
      <c r="T190" s="44"/>
    </row>
    <row r="191" s="2" customFormat="1" ht="12" spans="1:20">
      <c r="A191" s="31"/>
      <c r="D191" s="31"/>
      <c r="H191" s="31"/>
      <c r="I191" s="31"/>
      <c r="T191" s="44"/>
    </row>
    <row r="192" s="2" customFormat="1" ht="12" spans="1:20">
      <c r="A192" s="31"/>
      <c r="D192" s="31"/>
      <c r="H192" s="31"/>
      <c r="I192" s="31"/>
      <c r="T192" s="44"/>
    </row>
    <row r="193" s="2" customFormat="1" ht="12" spans="1:20">
      <c r="A193" s="31"/>
      <c r="D193" s="31"/>
      <c r="H193" s="31"/>
      <c r="I193" s="31"/>
      <c r="T193" s="44"/>
    </row>
    <row r="194" s="2" customFormat="1" ht="12" spans="1:20">
      <c r="A194" s="31"/>
      <c r="D194" s="31"/>
      <c r="H194" s="31"/>
      <c r="I194" s="31"/>
      <c r="T194" s="44"/>
    </row>
    <row r="195" s="2" customFormat="1" ht="12" spans="1:20">
      <c r="A195" s="31"/>
      <c r="D195" s="31"/>
      <c r="H195" s="31"/>
      <c r="I195" s="31"/>
      <c r="T195" s="44"/>
    </row>
  </sheetData>
  <autoFilter xmlns:etc="http://www.wps.cn/officeDocument/2017/etCustomData" ref="A4:X28" etc:filterBottomFollowUsedRange="0">
    <filterColumn colId="1">
      <customFilters>
        <customFilter operator="equal" val="结果"/>
      </customFilters>
    </filterColumn>
    <filterColumn colId="2">
      <customFilters>
        <customFilter operator="equal" val="养老服务行业管理信息"/>
      </customFilters>
    </filterColumn>
    <extLst/>
  </autoFilter>
  <mergeCells count="18">
    <mergeCell ref="D2:E2"/>
    <mergeCell ref="K2:M2"/>
    <mergeCell ref="K3:L3"/>
    <mergeCell ref="A2:A4"/>
    <mergeCell ref="A26:A28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M3:M4"/>
    <mergeCell ref="T2:T4"/>
    <mergeCell ref="P2:S3"/>
    <mergeCell ref="N2:O3"/>
  </mergeCells>
  <dataValidations count="1">
    <dataValidation type="list" allowBlank="1" showInputMessage="1" showErrorMessage="1" sqref="B5:B28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国办</vt:lpstr>
      <vt:lpstr>B1</vt:lpstr>
      <vt:lpstr>B2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PP兴</cp:lastModifiedBy>
  <dcterms:created xsi:type="dcterms:W3CDTF">2019-01-14T07:01:00Z</dcterms:created>
  <cp:lastPrinted>2020-09-07T06:38:00Z</cp:lastPrinted>
  <dcterms:modified xsi:type="dcterms:W3CDTF">2025-05-27T01:26:53Z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4E8EC2C940C9457FBF52C6A35A54E4CE_13</vt:lpwstr>
  </property>
</Properties>
</file>