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751"/>
  </bookViews>
  <sheets>
    <sheet name="医疗机构209" sheetId="25" r:id="rId1"/>
    <sheet name="药店476" sheetId="19" r:id="rId2"/>
    <sheet name="卫生室390" sheetId="26" r:id="rId3"/>
  </sheets>
  <definedNames>
    <definedName name="_xlnm._FilterDatabase" localSheetId="1" hidden="1">药店476!$A$3:$E$479</definedName>
    <definedName name="_xlnm._FilterDatabase" localSheetId="0" hidden="1">医疗机构209!#REF!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<sst xmlns="http://schemas.openxmlformats.org/spreadsheetml/2006/main" count="3536" uniqueCount="2843">
  <si>
    <t>宁乡市医疗保障服务协议定点医疗机构名单</t>
  </si>
  <si>
    <t>序号</t>
  </si>
  <si>
    <t>医疗机构编码</t>
  </si>
  <si>
    <t>医疗机构名称</t>
  </si>
  <si>
    <t>定点类型</t>
  </si>
  <si>
    <t>机构地址</t>
  </si>
  <si>
    <t>H43018200061</t>
  </si>
  <si>
    <t>宁乡市人民医院</t>
  </si>
  <si>
    <t>定点医疗机构</t>
  </si>
  <si>
    <t>宁乡市玉潭街道一环路209号</t>
  </si>
  <si>
    <t>H43018200018</t>
  </si>
  <si>
    <t>宁乡市中医医院</t>
  </si>
  <si>
    <t>宁乡市玉潭街道楚沩中路171号</t>
  </si>
  <si>
    <t>H43018201504</t>
  </si>
  <si>
    <t>宁乡市妇幼保健院</t>
  </si>
  <si>
    <t>宁乡市白马街道白马北路324号</t>
  </si>
  <si>
    <t>H43018200885</t>
  </si>
  <si>
    <t>长沙市宁乡精神病医院</t>
  </si>
  <si>
    <t>宁乡市玉潭街道塘湾社区328号</t>
  </si>
  <si>
    <t>H43018200012</t>
  </si>
  <si>
    <t>长沙南雅医院</t>
  </si>
  <si>
    <t>宁乡市玉潭街道楚沩西路29号</t>
  </si>
  <si>
    <t>H43018200434</t>
  </si>
  <si>
    <t>宁乡爱尔眼科医院</t>
  </si>
  <si>
    <t>宁乡市城郊街道东沩社区宁乡大道二环东路口</t>
  </si>
  <si>
    <t>H43018200897</t>
  </si>
  <si>
    <t>宁乡铁冲医院</t>
  </si>
  <si>
    <t>宁乡市横市镇铁冲村浅塘组</t>
  </si>
  <si>
    <t>H43018200899</t>
  </si>
  <si>
    <t>宁乡唐市医院</t>
  </si>
  <si>
    <t>宁乡市老粮仓镇唐市社区唐市东路41号</t>
  </si>
  <si>
    <t>H43018201034</t>
  </si>
  <si>
    <t>宁乡康莲英中医医院</t>
  </si>
  <si>
    <t>宁乡市玉潭街道二环南路格林春天1栋101号</t>
  </si>
  <si>
    <t>H43018200881</t>
  </si>
  <si>
    <t>宁乡华中医院</t>
  </si>
  <si>
    <t>宁乡市夏铎铺高新社区</t>
  </si>
  <si>
    <t>H43018200152</t>
  </si>
  <si>
    <t>宁乡贺石桥医院</t>
  </si>
  <si>
    <t>宁乡市煤炭坝镇贺石桥村</t>
  </si>
  <si>
    <t>H43018200108</t>
  </si>
  <si>
    <t>宁乡市煤城医院</t>
  </si>
  <si>
    <t>宁乡市煤炭坝镇煤城路65号</t>
  </si>
  <si>
    <t>H43018201717</t>
  </si>
  <si>
    <t>长沙宁静精神病医院</t>
  </si>
  <si>
    <t>宁乡市流沙河镇流沙河大道9号荷林社区综合服务楼</t>
  </si>
  <si>
    <t>H43018201035</t>
  </si>
  <si>
    <t>长沙康明眼科医院</t>
  </si>
  <si>
    <t>宁乡市玉潭街道人民南路298号</t>
  </si>
  <si>
    <t>H43018200898</t>
  </si>
  <si>
    <t>宁乡中诚皮肤病医院</t>
  </si>
  <si>
    <t>宁乡市玉潭街道楚沩东路255号</t>
  </si>
  <si>
    <t>H43018202227</t>
  </si>
  <si>
    <t>宁乡爱肾血液透析中心</t>
  </si>
  <si>
    <t>宁乡市玉潭街道新山社区一环西路793号</t>
  </si>
  <si>
    <t>H43018202300</t>
  </si>
  <si>
    <t>宁乡万康肾病医院</t>
  </si>
  <si>
    <t>宁乡市白马桥街道仁福社区白马南路219号</t>
  </si>
  <si>
    <t>H43018200886</t>
  </si>
  <si>
    <t>宁乡市资福镇卫生院</t>
  </si>
  <si>
    <t>宁乡市资福镇窑里社区</t>
  </si>
  <si>
    <t>H43018201046</t>
  </si>
  <si>
    <t>宁乡市喻家坳乡卫生院</t>
  </si>
  <si>
    <t>宁乡市喻家坳乡喻家坳村</t>
  </si>
  <si>
    <t>H43018200891</t>
  </si>
  <si>
    <t>宁乡市玉潭街道社区卫生服务中心</t>
  </si>
  <si>
    <t>宁乡市玉潭街道人民北路35号：宁乡市玉潭街道春城南路99号</t>
  </si>
  <si>
    <t>H43018201528</t>
  </si>
  <si>
    <t>宁乡市巷子口中心卫生院</t>
  </si>
  <si>
    <t>宁乡市巷子口镇状元大道8号</t>
  </si>
  <si>
    <t>H43018200887</t>
  </si>
  <si>
    <t>宁乡市夏铎铺镇卫生院</t>
  </si>
  <si>
    <t>宁乡市夏铎铺镇夏铎铺村</t>
  </si>
  <si>
    <t>H43018201036</t>
  </si>
  <si>
    <t>宁乡市沩山乡卫生院</t>
  </si>
  <si>
    <t>宁乡市沩山乡沩山社区</t>
  </si>
  <si>
    <t>H43018200895</t>
  </si>
  <si>
    <t>宁乡市双江口中心卫生院</t>
  </si>
  <si>
    <t>宁乡市双江口镇新建街12号</t>
  </si>
  <si>
    <t>H43018200903</t>
  </si>
  <si>
    <t>宁乡市双江口镇朱良桥卫生院</t>
  </si>
  <si>
    <t>宁乡市双江口镇罗巷新村</t>
  </si>
  <si>
    <t>H43018201048</t>
  </si>
  <si>
    <t>宁乡市沙田乡卫生院</t>
  </si>
  <si>
    <t>宁乡市沙田乡五里村</t>
  </si>
  <si>
    <t>H43018201505</t>
  </si>
  <si>
    <t>宁乡市青山桥镇卫生院</t>
  </si>
  <si>
    <t>宁乡市青山桥镇青山社区青山南路49号</t>
  </si>
  <si>
    <t>H43018200894</t>
  </si>
  <si>
    <t>宁乡市煤炭坝镇卫生院</t>
  </si>
  <si>
    <t>宁乡市煤炭坝镇煤炭坝社区</t>
  </si>
  <si>
    <t>H43018200890</t>
  </si>
  <si>
    <t>宁乡市龙田镇卫生院</t>
  </si>
  <si>
    <t>宁乡市龙田镇龙狮西路19号</t>
  </si>
  <si>
    <t>H43018200892</t>
  </si>
  <si>
    <t>宁乡市流沙河中心卫生院</t>
  </si>
  <si>
    <t>宁乡市流沙河镇滨江路168号</t>
  </si>
  <si>
    <t>H43018200896</t>
  </si>
  <si>
    <t>宁乡市历经铺街道社区卫生服务中心</t>
  </si>
  <si>
    <t>宁乡市历经铺街道金南社区</t>
  </si>
  <si>
    <t>H43018200882</t>
  </si>
  <si>
    <t>宁乡市老粮仓镇卫生院</t>
  </si>
  <si>
    <t>宁乡市老粮仓镇老粮社区</t>
  </si>
  <si>
    <t>H43018201045</t>
  </si>
  <si>
    <t>宁乡市菁华铺乡卫生院</t>
  </si>
  <si>
    <t>宁乡市菁华铺乡菁华铺村</t>
  </si>
  <si>
    <t>H43018200893</t>
  </si>
  <si>
    <t>宁乡市金洲镇卫生院</t>
  </si>
  <si>
    <t>宁乡市金洲镇关山村</t>
  </si>
  <si>
    <t>H43018201041</t>
  </si>
  <si>
    <t>宁乡市回龙铺镇卫生院</t>
  </si>
  <si>
    <t>宁乡市回龙铺镇回龙铺村</t>
  </si>
  <si>
    <t>H43018200888</t>
  </si>
  <si>
    <t>宁乡市灰汤中心卫生院</t>
  </si>
  <si>
    <t>宁乡市灰汤镇偕乐桥社区；宁乡市灰汤镇蒋宛北路；宁乡市灰汤镇枫木桥村</t>
  </si>
  <si>
    <t>H43018201047</t>
  </si>
  <si>
    <t>宁乡市黄材中心卫生院（宁乡市正骨医院）</t>
  </si>
  <si>
    <t>宁乡市黄材镇黄宁东路37号</t>
  </si>
  <si>
    <t>H43018200884</t>
  </si>
  <si>
    <t>宁乡市花明楼中心卫生院</t>
  </si>
  <si>
    <t>宁乡市花明楼镇花明中路3号</t>
  </si>
  <si>
    <t>H43018201042</t>
  </si>
  <si>
    <t>宁乡市横市镇卫生院</t>
  </si>
  <si>
    <t>宁乡市横市镇横黄路10号</t>
  </si>
  <si>
    <t>H43018200889</t>
  </si>
  <si>
    <t>宁乡市东湖塘镇卫生院</t>
  </si>
  <si>
    <t>宁乡市东湖塘镇东湖塘社区</t>
  </si>
  <si>
    <t>H43018201040</t>
  </si>
  <si>
    <t>宁乡市第三人民医院</t>
  </si>
  <si>
    <t>宁乡市双凫铺镇建设路8号</t>
  </si>
  <si>
    <t>H43018201043</t>
  </si>
  <si>
    <t>宁乡市道林镇卫生院</t>
  </si>
  <si>
    <t>宁乡市道林镇道林社区永红组</t>
  </si>
  <si>
    <t>H43018201031</t>
  </si>
  <si>
    <t>宁乡市大屯营镇卫生院</t>
  </si>
  <si>
    <t>宁乡市大屯营镇大屯营村</t>
  </si>
  <si>
    <t>H43018201038</t>
  </si>
  <si>
    <t>宁乡市大成桥镇卫生院</t>
  </si>
  <si>
    <t>宁乡市大成桥镇青泉社区</t>
  </si>
  <si>
    <t>H43018201044</t>
  </si>
  <si>
    <t>宁乡市城郊街道社区卫生服务中心</t>
  </si>
  <si>
    <t>宁乡市城郊街道三环东路</t>
  </si>
  <si>
    <t>H43018201032</t>
  </si>
  <si>
    <t>宁乡市白马桥街道社区卫生服务中心</t>
  </si>
  <si>
    <t>宁乡市白马桥街道人民南路421号</t>
  </si>
  <si>
    <t>H43018201033</t>
  </si>
  <si>
    <t>宁乡市坝塘镇卫生院</t>
  </si>
  <si>
    <t>宁乡市坝塘镇保安村</t>
  </si>
  <si>
    <t>H43018200883</t>
  </si>
  <si>
    <t>宁乡市坝塘镇南田坪卫生院</t>
  </si>
  <si>
    <t>宁乡市坝塘镇南芬塘村</t>
  </si>
  <si>
    <t>H43018201532</t>
  </si>
  <si>
    <t>宁乡齿度口腔门诊部</t>
  </si>
  <si>
    <t>口腔包干定点机构</t>
  </si>
  <si>
    <t>宁乡市玉潭街道紫金路139号</t>
  </si>
  <si>
    <t>H43018203130</t>
  </si>
  <si>
    <t>宁乡敖德萨口腔门诊部</t>
  </si>
  <si>
    <t>宁乡市玉潭街道新康社区金洲大道299号绿地中央花园44栋114号</t>
  </si>
  <si>
    <t>H43018200900</t>
  </si>
  <si>
    <t>长沙天天有口腔医院</t>
  </si>
  <si>
    <t>宁乡市玉潭街道人民中路12号一、二楼</t>
  </si>
  <si>
    <t>H43018203941</t>
  </si>
  <si>
    <t>宁乡玉潭雅贝康口腔门诊部</t>
  </si>
  <si>
    <t>宁乡市玉潭街道合安社区华都丽景11-120号</t>
  </si>
  <si>
    <t>H43018204298</t>
  </si>
  <si>
    <t>宁乡雅乐吾悦口腔门诊部</t>
  </si>
  <si>
    <t>宁乡市白马桥街道龙江路与二环路交汇处</t>
  </si>
  <si>
    <t>H43018201533</t>
  </si>
  <si>
    <t>宁乡雅乐口腔门诊部</t>
  </si>
  <si>
    <t>宁乡市玉潭街道一环北路562号</t>
  </si>
  <si>
    <t>H43018201530</t>
  </si>
  <si>
    <t>宁乡雅贝康口腔门诊部</t>
  </si>
  <si>
    <t>H43018202893</t>
  </si>
  <si>
    <t>宁乡新齿度口腔门诊部</t>
  </si>
  <si>
    <t>宁乡市玉潭街道合安社区文体路以西新康路以北（兆基君城）27栋</t>
  </si>
  <si>
    <t>H43018204162</t>
  </si>
  <si>
    <t>宁乡宁医仁口腔门诊部</t>
  </si>
  <si>
    <t>宁乡市玉潭街道通益社区新康路571号</t>
  </si>
  <si>
    <t>H43018201534</t>
  </si>
  <si>
    <t>宁乡刘志军口腔门诊部</t>
  </si>
  <si>
    <t>宁乡市玉潭街道香山社区人民北路12号</t>
  </si>
  <si>
    <t>H43018201531</t>
  </si>
  <si>
    <t>宁乡花明天天有口腔门诊部</t>
  </si>
  <si>
    <t>宁乡市玉潭街道花明北路水晶郦城A4-109号</t>
  </si>
  <si>
    <t>H43018202663</t>
  </si>
  <si>
    <t>宁乡市城郊街道罗宦社区杨坚卫生室</t>
  </si>
  <si>
    <t>城职个人账户</t>
  </si>
  <si>
    <t>宁乡市城郊街道罗宦社区兴业路108号</t>
  </si>
  <si>
    <t>H43018202593</t>
  </si>
  <si>
    <t>宁乡市横市镇横市社区医疗点</t>
  </si>
  <si>
    <t>宁乡市横市镇横市社区</t>
  </si>
  <si>
    <t>H43018202615</t>
  </si>
  <si>
    <t>宁乡市历经铺街道金南社区工贸街医疗点</t>
  </si>
  <si>
    <t>宁乡市历经铺街道金南路38号</t>
  </si>
  <si>
    <t>H43018202888</t>
  </si>
  <si>
    <t>宁乡邓剑锋中医诊所</t>
  </si>
  <si>
    <t>宁乡市白马桥街道正农社区爱琴湾小区12栋101-102号</t>
  </si>
  <si>
    <t>H43018202525</t>
  </si>
  <si>
    <t>宁乡连花诊所</t>
  </si>
  <si>
    <t>宁乡市白马桥街道正农社区缇香美岸C-106号</t>
  </si>
  <si>
    <t>H43018202497</t>
  </si>
  <si>
    <t>宁乡胡欢口腔诊所</t>
  </si>
  <si>
    <t>宁乡市玉潭镇春城南路171号</t>
  </si>
  <si>
    <t>H43018203092</t>
  </si>
  <si>
    <t>宁乡闵改强中医诊所</t>
  </si>
  <si>
    <t>宁乡市玉潭街道八一社区人民路九号207-209号</t>
  </si>
  <si>
    <t>H43018202684</t>
  </si>
  <si>
    <t>宁乡市玉潭街道黄泥岭村黄泥岭医疗点</t>
  </si>
  <si>
    <t>宁乡市玉潭街道滨江新外滩</t>
  </si>
  <si>
    <t>H43018202557</t>
  </si>
  <si>
    <t>宁乡彭义诊所</t>
  </si>
  <si>
    <t>宁乡市城郊街道罗宦社区东方现代城7幢109号</t>
  </si>
  <si>
    <t>H43018202662</t>
  </si>
  <si>
    <t>宁乡市历经铺街道南太湖村桐木医疗点</t>
  </si>
  <si>
    <t>宁乡市历经铺街道南太湖村十组</t>
  </si>
  <si>
    <t>H43018202584</t>
  </si>
  <si>
    <t>宁乡市灰汤镇灰汤村獅桥喻伯强医疗点</t>
  </si>
  <si>
    <t>宁乡市灰汤镇灰汤村迎宾路125号</t>
  </si>
  <si>
    <t>H43018202674</t>
  </si>
  <si>
    <t>宁乡陶宋平针灸推拿诊所</t>
  </si>
  <si>
    <t>宁乡市白马桥街道凤形社区一环南路269-101号门面</t>
  </si>
  <si>
    <t>H43018202901</t>
  </si>
  <si>
    <t>宁乡市大成桥镇青泉村福泉医疗点</t>
  </si>
  <si>
    <t>宁乡市大成桥镇青泉社区青泉东12号</t>
  </si>
  <si>
    <t>H43018202637</t>
  </si>
  <si>
    <t>宁乡梁鑫中西医结合诊所</t>
  </si>
  <si>
    <t>宁乡市白马桥街道白马社区锦绣花城3栋314号门面</t>
  </si>
  <si>
    <t>H43018202720</t>
  </si>
  <si>
    <t>宁乡江利军诊所</t>
  </si>
  <si>
    <t>宁乡市资福镇窑里社区新塘组</t>
  </si>
  <si>
    <t>H43018202700</t>
  </si>
  <si>
    <t>宁乡吴剑明诊所</t>
  </si>
  <si>
    <t>宁乡市玉潭街道新城社区新府路163号</t>
  </si>
  <si>
    <t>H43018202532</t>
  </si>
  <si>
    <t>宁乡市城郊街道茶亭寺村余文兵医疗点</t>
  </si>
  <si>
    <t>宁乡市城郊街道茶亭寺村</t>
  </si>
  <si>
    <t>H43018202828</t>
  </si>
  <si>
    <t>宁乡胡志辉中医内科诊所</t>
  </si>
  <si>
    <t>宁乡市玉潭镇紫金路9号</t>
  </si>
  <si>
    <t>H43018202510</t>
  </si>
  <si>
    <t>宁乡市双江口镇长兴村长兴医疗点</t>
  </si>
  <si>
    <t>宁乡市双江口镇长兴村</t>
  </si>
  <si>
    <t>H43018202848</t>
  </si>
  <si>
    <t>宁乡市金洲镇全民村瑶湾子医疗点</t>
  </si>
  <si>
    <t>宁乡市金洲镇全民村</t>
  </si>
  <si>
    <t>H43018202658</t>
  </si>
  <si>
    <t>宁乡市双江口镇双江口村济仁堂医疗点</t>
  </si>
  <si>
    <t>宁乡市双江口镇新建街3号</t>
  </si>
  <si>
    <t>H43018202613</t>
  </si>
  <si>
    <t>宁乡市金洲镇龙桥村新建医疗点</t>
  </si>
  <si>
    <t>宁乡市金洲镇龙桥村</t>
  </si>
  <si>
    <t>H43018202583</t>
  </si>
  <si>
    <t>宁乡邓雪峰诊所</t>
  </si>
  <si>
    <t>宁乡市玉潭街道塘湾社区格林春天25、26栋110号</t>
  </si>
  <si>
    <t>H43018202587</t>
  </si>
  <si>
    <t>宁乡立文中医诊所</t>
  </si>
  <si>
    <t>宁乡市白马桥街道振宁路与爱琴湾路交汇处（星澜之悦1，2，17栋）119号</t>
  </si>
  <si>
    <t>H43018202633</t>
  </si>
  <si>
    <t>宁乡市老粮仓镇老粮社区集镇医疗点</t>
  </si>
  <si>
    <t>宁乡市老粮仓镇老粮社区宁娄路90号</t>
  </si>
  <si>
    <t>H43018202677</t>
  </si>
  <si>
    <t>宁乡市道林镇道林社区川门口医疗点</t>
  </si>
  <si>
    <t>宁乡市道林镇道林镇社区</t>
  </si>
  <si>
    <t>H43018202656</t>
  </si>
  <si>
    <t>宁乡市道林镇龙泉湖村烧汤河医疗点</t>
  </si>
  <si>
    <t>宁乡市道林镇龙泉湖村</t>
  </si>
  <si>
    <t>H43018202512</t>
  </si>
  <si>
    <t>宁乡市金洲镇同兴村棠家湾医疗点</t>
  </si>
  <si>
    <t>宁乡市金洲镇同兴村</t>
  </si>
  <si>
    <t>H43018202541</t>
  </si>
  <si>
    <t>宁乡市资福镇华宝村檀木医疗点</t>
  </si>
  <si>
    <t>宁乡市资福镇华宝村</t>
  </si>
  <si>
    <t>H43018203127</t>
  </si>
  <si>
    <t>宁乡李玲中医诊所</t>
  </si>
  <si>
    <t>宁乡市玉潭街道塘湾社区新康西路碧桂园月湖湾4栋104号</t>
  </si>
  <si>
    <t>H43018202903</t>
  </si>
  <si>
    <t>宁乡雅婧诊所</t>
  </si>
  <si>
    <t>宁乡市春城南路520号</t>
  </si>
  <si>
    <t>H43018202586</t>
  </si>
  <si>
    <t>宁乡熊其颐中医诊所</t>
  </si>
  <si>
    <t>宁乡市金洲镇金洲新城10栋115号</t>
  </si>
  <si>
    <t>H43018202671</t>
  </si>
  <si>
    <t>宁乡李加林中医内科诊所</t>
  </si>
  <si>
    <t>宁乡市宁乡市碧桂园美的豪园</t>
  </si>
  <si>
    <t>H43018202646</t>
  </si>
  <si>
    <t>宁乡市玉潭街道南苑社区曹周好卫生室</t>
  </si>
  <si>
    <t>宁乡市玉潭街道南苑社区星河绿洲2-104</t>
  </si>
  <si>
    <t>H43018202521</t>
  </si>
  <si>
    <t>宁乡市双江口镇五一村青龙湾医疗点</t>
  </si>
  <si>
    <t>宁乡市双江口镇五一村</t>
  </si>
  <si>
    <t>H43018202648</t>
  </si>
  <si>
    <t>宁乡王克强中医诊所</t>
  </si>
  <si>
    <t>宁乡市金洲镇全民社区全民安置区F3栋08号—09号</t>
  </si>
  <si>
    <t>H43018202610</t>
  </si>
  <si>
    <t>宁乡市白马桥街道凤形社区尹文强卫生室</t>
  </si>
  <si>
    <t>宁乡市白马桥街道凤形社区</t>
  </si>
  <si>
    <t>H43018202501</t>
  </si>
  <si>
    <t>宁乡市历经铺街道新宝塔村新华医疗点</t>
  </si>
  <si>
    <t>宁乡市历经铺街道新宝塔村</t>
  </si>
  <si>
    <t>H43018202531</t>
  </si>
  <si>
    <t>宁乡邹金诊所</t>
  </si>
  <si>
    <t>宁乡市白马桥街道仁福社区盛景豪庭9栋1028</t>
  </si>
  <si>
    <t>H43018202667</t>
  </si>
  <si>
    <t>宁乡李冬保诊所</t>
  </si>
  <si>
    <t>宁乡市玉潭街道通益社区新康安置区二区四栋6号</t>
  </si>
  <si>
    <t>H43018202907</t>
  </si>
  <si>
    <t>宁乡喻秋芬诊所</t>
  </si>
  <si>
    <t>宁乡市黄材镇清洋社区黄金组</t>
  </si>
  <si>
    <t>H43018202621</t>
  </si>
  <si>
    <t>宁乡市白马桥街道仁福村谢群卫生室</t>
  </si>
  <si>
    <t>宁乡市白马桥街道仁福村</t>
  </si>
  <si>
    <t>H43018203970</t>
  </si>
  <si>
    <t>宁乡肖红民康诊所</t>
  </si>
  <si>
    <t>宁乡市城郊街道东沩社区瑞景春天1B12~1B13号</t>
  </si>
  <si>
    <t>H43018202580</t>
  </si>
  <si>
    <t>宁乡杨维诊所</t>
  </si>
  <si>
    <t>宁乡市白马桥街道水岸星城12栋121-122号</t>
  </si>
  <si>
    <t>H43018202589</t>
  </si>
  <si>
    <t>宁乡市灰汤镇偕乐社区叶迪清医疗点</t>
  </si>
  <si>
    <t>宁乡市灰汤镇偕乐社区</t>
  </si>
  <si>
    <t>H43018202570</t>
  </si>
  <si>
    <t>宁乡罗应军诊所</t>
  </si>
  <si>
    <t>宁乡市玉潭街道新康路格林春天28栋129号</t>
  </si>
  <si>
    <t>H43018202564</t>
  </si>
  <si>
    <t>宁乡市道林镇善山岭村戴家冲医疗点</t>
  </si>
  <si>
    <t>宁乡市道林镇善山岭村</t>
  </si>
  <si>
    <t>H43018202556</t>
  </si>
  <si>
    <t>宁乡海霞诊所</t>
  </si>
  <si>
    <t>宁乡市金洲镇全民社区全民安置区13栋13号</t>
  </si>
  <si>
    <t>H43018202519</t>
  </si>
  <si>
    <t>宁乡市道林镇靳水村新湖医疗点</t>
  </si>
  <si>
    <t>宁乡市道林镇靳水村</t>
  </si>
  <si>
    <t>H43018202562</t>
  </si>
  <si>
    <t>宁乡承圣堂诊所</t>
  </si>
  <si>
    <t>宁乡市历经铺街道新宝塔社区东城首座1、2栋109号</t>
  </si>
  <si>
    <t>H43018202894</t>
  </si>
  <si>
    <t>宁乡市历经铺街道金南社区金南医疗点</t>
  </si>
  <si>
    <t>宁乡市历经铺街道金南社区工贸街</t>
  </si>
  <si>
    <t>H43018202563</t>
  </si>
  <si>
    <t>宁乡市双江口镇檀树湾村近光塘医疗点</t>
  </si>
  <si>
    <t>宁乡市双江口镇檀树湾村近</t>
  </si>
  <si>
    <t>H43018202854</t>
  </si>
  <si>
    <t>宁乡经济技术开发区詹尚滨中医诊所</t>
  </si>
  <si>
    <t>宁乡市金州大道与谐园路交汇处美的国宾府2栋112-113号</t>
  </si>
  <si>
    <t>H43018202543</t>
  </si>
  <si>
    <t>宁乡秦利武诊所</t>
  </si>
  <si>
    <t>宁乡市白马桥街道正农社区爱琴湾路5—105号</t>
  </si>
  <si>
    <t>H43018202495</t>
  </si>
  <si>
    <t>宁乡邓丽华中医诊所</t>
  </si>
  <si>
    <t>宁乡花明楼镇花明楼村郑家冲组</t>
  </si>
  <si>
    <t>H43018202912</t>
  </si>
  <si>
    <t>宁乡市黄材镇青羊社区机械厂医疗点</t>
  </si>
  <si>
    <t>宁乡市黄材镇青羊社区</t>
  </si>
  <si>
    <t>H43018202665</t>
  </si>
  <si>
    <t>宁乡喻向东中医内科诊所</t>
  </si>
  <si>
    <t>宁乡市白马桥街道白马大道幸福家园105门面</t>
  </si>
  <si>
    <t>H43018202554</t>
  </si>
  <si>
    <t>宁乡市黄材镇炭河里村寨子医疗点</t>
  </si>
  <si>
    <t>宁乡市黄材镇炭河里村</t>
  </si>
  <si>
    <t>H43018202699</t>
  </si>
  <si>
    <t>宁乡市历经铺街道历经铺村胡亮清卫生室</t>
  </si>
  <si>
    <t>宁乡市历经铺街道历经铺村</t>
  </si>
  <si>
    <t>H43018202535</t>
  </si>
  <si>
    <t>宁乡康艳红诊所</t>
  </si>
  <si>
    <t>宁乡市花明楼镇花明楼村幸福大道166号</t>
  </si>
  <si>
    <t>H43018202898</t>
  </si>
  <si>
    <t>宁乡黄忠中医内科诊所</t>
  </si>
  <si>
    <t>宁乡市玉潭镇花明北路(凝香华都1栋)黄忠中医内科诊所</t>
  </si>
  <si>
    <t>H43018202553</t>
  </si>
  <si>
    <t>宁乡李强诊所</t>
  </si>
  <si>
    <t>宁乡市灰汤镇八石村雨台山组6号</t>
  </si>
  <si>
    <t>H43018202678</t>
  </si>
  <si>
    <t>宁乡谢利民诊所</t>
  </si>
  <si>
    <t>宁乡市玉潭街道铂金汉宫二栋112</t>
  </si>
  <si>
    <t>H43018202797</t>
  </si>
  <si>
    <t>宁乡胡军中医内科诊所</t>
  </si>
  <si>
    <t>宁乡市玉潭街道沿河路大玺门8栋101号</t>
  </si>
  <si>
    <t>H43018202544</t>
  </si>
  <si>
    <t>宁乡陈亮东中医诊所</t>
  </si>
  <si>
    <t>宁乡市城郊街道东沩村</t>
  </si>
  <si>
    <t>H43018202851</t>
  </si>
  <si>
    <t>长沙市宁乡经济技术开发区喻云端诊所</t>
  </si>
  <si>
    <t>宁乡市城郊街道怡宁社区怡宁新村A栋14号</t>
  </si>
  <si>
    <t>H43018202542</t>
  </si>
  <si>
    <t>宁乡谢永恒诊所</t>
  </si>
  <si>
    <t>宁乡市玉潭街道二环南路格林春天商业5栋103室</t>
  </si>
  <si>
    <t>H43018204210</t>
  </si>
  <si>
    <t>宁乡陈金诊所</t>
  </si>
  <si>
    <t>宁乡市怡宁新村西侧4栋4号</t>
  </si>
  <si>
    <t>H43018202651</t>
  </si>
  <si>
    <t>宁乡市回龙铺镇贺智勇医疗点</t>
  </si>
  <si>
    <t>宁乡市回龙铺镇回龙铺村400号</t>
  </si>
  <si>
    <t>H43018202951</t>
  </si>
  <si>
    <t>宁乡殷献龙中医诊所</t>
  </si>
  <si>
    <t>宁乡市花明楼镇花明中路</t>
  </si>
  <si>
    <t>H43018202597</t>
  </si>
  <si>
    <t>宁乡市回龙铺镇金玉村林济群卫生室</t>
  </si>
  <si>
    <t>宁乡市回龙铺镇金玉村</t>
  </si>
  <si>
    <t>H43018202575</t>
  </si>
  <si>
    <t>宁乡市回龙铺镇候旨亭社区林秋扇医疗点</t>
  </si>
  <si>
    <t>宁乡市回龙铺镇候旨亭社区1组40号</t>
  </si>
  <si>
    <t>H43018204182</t>
  </si>
  <si>
    <t>宁乡市白马桥街道凤形社区医疗点</t>
  </si>
  <si>
    <t>宁乡市白马桥街道凤形社区人民南路</t>
  </si>
  <si>
    <t>H43018202507</t>
  </si>
  <si>
    <t>宁乡何琼英口腔诊所</t>
  </si>
  <si>
    <t>宁乡市玉潭街道沙河新城A栋151号</t>
  </si>
  <si>
    <t>H43018202673</t>
  </si>
  <si>
    <t>宁乡市老粮仓镇唐市社区唐市医疗点</t>
  </si>
  <si>
    <t>宁乡市老粮仓镇唐市社区唐市西路127号</t>
  </si>
  <si>
    <t>H43018204320</t>
  </si>
  <si>
    <t>宁乡庆仁堂中医诊所</t>
  </si>
  <si>
    <t>宁乡市玉潭街道一环南路423号</t>
  </si>
  <si>
    <t>H43018202669</t>
  </si>
  <si>
    <t>宁乡市白马桥街道凤形社区喻正波卫生室</t>
  </si>
  <si>
    <t>宁乡市白马桥街道凤形社区芙蓉盛景15栋</t>
  </si>
  <si>
    <t>H43018204309</t>
  </si>
  <si>
    <t>宁乡市玉潭街道楚沩社区楚沩医疗点</t>
  </si>
  <si>
    <t>宁乡市玉潭街道楚沩中路149号</t>
  </si>
  <si>
    <t>H43018202936</t>
  </si>
  <si>
    <t>宁乡吴湘口腔诊所</t>
  </si>
  <si>
    <t>宁乡市楚沩中路80号</t>
  </si>
  <si>
    <t>H43018202690</t>
  </si>
  <si>
    <t>宁乡朱命南中医诊所</t>
  </si>
  <si>
    <t>宁乡市白马桥街道白马社区白龙路锦绣花城2栋106号</t>
  </si>
  <si>
    <t>H43018202918</t>
  </si>
  <si>
    <t>宁乡文红辉诊所</t>
  </si>
  <si>
    <t>宁乡市青山桥镇青山桥社区青山商业新街2栋1号</t>
  </si>
  <si>
    <t>H43018204522</t>
  </si>
  <si>
    <t>宁乡经济技术开发区刘光荣诊所</t>
  </si>
  <si>
    <t>宁乡市城郊街道罗宦社区兴业路303号</t>
  </si>
  <si>
    <t>H43018202509</t>
  </si>
  <si>
    <t>宁乡市煤炭坝镇煤城社区李尚华医疗点</t>
  </si>
  <si>
    <t>宁乡市煤炭坝镇煤城社区煤城路65号</t>
  </si>
  <si>
    <t>H43018204303</t>
  </si>
  <si>
    <t>宁乡双凫铺喻赞勇诊所</t>
  </si>
  <si>
    <t>宁乡市双凫铺镇合轩村</t>
  </si>
  <si>
    <t>H43018202561</t>
  </si>
  <si>
    <t>宁乡巷子口镇彭权诊所</t>
  </si>
  <si>
    <t>宁乡市巷子口镇扶峰村新丰组93号</t>
  </si>
  <si>
    <t>H43018204304</t>
  </si>
  <si>
    <t>宁乡高介平老天天有口腔门诊部</t>
  </si>
  <si>
    <t>宁乡市玉潭街道人民路（大玺门）1栋202号</t>
  </si>
  <si>
    <t>H43018204204</t>
  </si>
  <si>
    <t>宁乡治未堂中医诊所</t>
  </si>
  <si>
    <t>宁乡市玉潭街道通益社区一环北路20号</t>
  </si>
  <si>
    <t>H43018203998</t>
  </si>
  <si>
    <t>宁乡市花明楼镇花明楼村双江医疗点</t>
  </si>
  <si>
    <t>宁乡市花明楼镇花明楼村</t>
  </si>
  <si>
    <t>H43018202937</t>
  </si>
  <si>
    <t>宁乡市流沙河镇荷林社区陈常彪医疗点</t>
  </si>
  <si>
    <t>宁乡市流沙河镇荷林社区宁涟中路181号</t>
  </si>
  <si>
    <t>H43018202644</t>
  </si>
  <si>
    <t>宁乡易泽云诊所</t>
  </si>
  <si>
    <t>宁乡市城郊街道东沩社区翰林华府1栋104A号</t>
  </si>
  <si>
    <t>H43018202641</t>
  </si>
  <si>
    <t>宁乡市玉潭街道香山社区玉潭路医疗点</t>
  </si>
  <si>
    <t>宁乡市玉潭街道玉潭中路217号</t>
  </si>
  <si>
    <t>H43018202902</t>
  </si>
  <si>
    <t>宁乡尚齿口腔诊所</t>
  </si>
  <si>
    <t>宁乡市白马桥街道正农社区琴海路西侧商业F栋112室-113室</t>
  </si>
  <si>
    <t>H43018202635</t>
  </si>
  <si>
    <t>宁乡姜亚泉西医内科诊所</t>
  </si>
  <si>
    <t>宁乡市宁乡市双凫铺社区综合大市场11栋9号</t>
  </si>
  <si>
    <t>H43018202558</t>
  </si>
  <si>
    <t>宁乡黄胜宇中医诊所</t>
  </si>
  <si>
    <t>宁乡市花明楼镇刘家社区安源路481号</t>
  </si>
  <si>
    <t>H43018202585</t>
  </si>
  <si>
    <t>宁乡刘叶林诊所</t>
  </si>
  <si>
    <t>宁乡市横市镇横市村车站路</t>
  </si>
  <si>
    <t>H43018204206</t>
  </si>
  <si>
    <t>宁乡万迎春中医诊所</t>
  </si>
  <si>
    <t>宁乡市玉潭街道二环南路与新康西路交汇处（格林春天）27、28栋124</t>
  </si>
  <si>
    <t>H43018202916</t>
  </si>
  <si>
    <t>宁乡市玉潭街道新城社区刘伯安卫生室</t>
  </si>
  <si>
    <t>宁乡市玉潭街道人民北路新一中安置地</t>
  </si>
  <si>
    <t>H43018202886</t>
  </si>
  <si>
    <t>湖南卫康士健康产业有限公司宁乡预防医学门诊部</t>
  </si>
  <si>
    <t>宁乡市玉潭街道新山社区一环北路11号</t>
  </si>
  <si>
    <t>H43018202817</t>
  </si>
  <si>
    <t>宁乡彭海波中医内科诊所</t>
  </si>
  <si>
    <t>宁乡市城郊街道一环北路188号</t>
  </si>
  <si>
    <t>H43018202887</t>
  </si>
  <si>
    <t>宁乡城郊博宁口腔诊所</t>
  </si>
  <si>
    <t>宁乡市城郊街道罗宦社区时代和府二楼216号</t>
  </si>
  <si>
    <t>H43018202616</t>
  </si>
  <si>
    <t>宁乡市煤炭坝镇煤炭坝社区医疗点</t>
  </si>
  <si>
    <t>H43018202896</t>
  </si>
  <si>
    <t>宁乡市城郊街道怡宁社区喻金芝卫生室</t>
  </si>
  <si>
    <t>宁乡市城郊街道怡宁社区</t>
  </si>
  <si>
    <t>H43018204013</t>
  </si>
  <si>
    <t>宁乡博尔斯口腔诊所</t>
  </si>
  <si>
    <t>宁乡市玉潭街道塘湾社区九龙华府S06栋110号</t>
  </si>
  <si>
    <t>H43018202725</t>
  </si>
  <si>
    <t>宁乡孙计良诊所</t>
  </si>
  <si>
    <t>宁乡市玉潭街道八一西路6号</t>
  </si>
  <si>
    <t>H43018202514</t>
  </si>
  <si>
    <t>宁乡市夏铎铺镇高新社区新立医疗点</t>
  </si>
  <si>
    <t>宁乡市夏铎铺镇高新社区</t>
  </si>
  <si>
    <t>H43018202906</t>
  </si>
  <si>
    <t>宁乡贝尔口腔门诊部</t>
  </si>
  <si>
    <t>宁乡市玉潭街道一环北路148号</t>
  </si>
  <si>
    <t>H43018202627</t>
  </si>
  <si>
    <t>宁乡喻新飞口腔诊所</t>
  </si>
  <si>
    <t>宁乡市横市镇横市社区南轩东路103号</t>
  </si>
  <si>
    <t>H43018204644</t>
  </si>
  <si>
    <t>宁乡罗嗲口腔门诊部</t>
  </si>
  <si>
    <t>宁乡市白马桥街道白马北路与白马东环线相交处（兴隆苑）</t>
  </si>
  <si>
    <t>H43018202683</t>
  </si>
  <si>
    <t>宁乡孔海燕诊所</t>
  </si>
  <si>
    <t>宁乡市玉潭镇春城南路10号</t>
  </si>
  <si>
    <t>H43018202645</t>
  </si>
  <si>
    <t>宁乡蔡强中医内科诊所</t>
  </si>
  <si>
    <t>宁乡市玉潭街道一环西路同兴花园17A栋</t>
  </si>
  <si>
    <t>H43018204347</t>
  </si>
  <si>
    <t>湖南经方今用健康管理有限公司宁乡经方今用中医综合诊所</t>
  </si>
  <si>
    <t>宁乡市玉潭街道通益社区新康西路5号</t>
  </si>
  <si>
    <t>H43018202895</t>
  </si>
  <si>
    <t>宁乡杨珊内科诊所</t>
  </si>
  <si>
    <t>宁乡市金叶家园北门西110米杨珊诊所</t>
  </si>
  <si>
    <t>H43018202686</t>
  </si>
  <si>
    <t>宁乡县玉潭镇肖爱群诊所</t>
  </si>
  <si>
    <t>宁乡市玉潭街道春城南路398号</t>
  </si>
  <si>
    <t>H43018202988</t>
  </si>
  <si>
    <t>宁乡蒋乐群诊所</t>
  </si>
  <si>
    <t>宁乡市城郊街道东沩路新宇佳园2栋2号</t>
  </si>
  <si>
    <t>H43018202779</t>
  </si>
  <si>
    <t>宁乡黎玉玲内科诊所</t>
  </si>
  <si>
    <t>宁乡市玉潭街道通益社区春城北路安置区80-3-2号</t>
  </si>
  <si>
    <t>H43018204280</t>
  </si>
  <si>
    <t>宁乡谢宪生内科诊所</t>
  </si>
  <si>
    <t>宁乡市玉潭街道合安社区新康安置区2区1栋8号</t>
  </si>
  <si>
    <t>H43018202630</t>
  </si>
  <si>
    <t>宁乡周克关口腔诊所</t>
  </si>
  <si>
    <t>宁乡市玉潭街道人民中路</t>
  </si>
  <si>
    <t>H43018202748</t>
  </si>
  <si>
    <t>宁乡李新明口腔诊所</t>
  </si>
  <si>
    <t>宁乡市宁乡市玉潭街道人民北路140号</t>
  </si>
  <si>
    <t>H43018202914</t>
  </si>
  <si>
    <t>宁乡市流沙河镇荷林社区王泽建医疗点</t>
  </si>
  <si>
    <t>宁乡市流沙河镇宁链中路58号</t>
  </si>
  <si>
    <t>H43018202664</t>
  </si>
  <si>
    <t>宁乡市白马桥街道仁福村贺建强卫生室</t>
  </si>
  <si>
    <t>宁乡市白马桥街道仁福村盛景豪庭</t>
  </si>
  <si>
    <t>H43018202624</t>
  </si>
  <si>
    <t>宁乡谢悦军诊所</t>
  </si>
  <si>
    <t>宁乡市东湖塘镇南竹村双湾组</t>
  </si>
  <si>
    <t>H43018202629</t>
  </si>
  <si>
    <t>宁乡张新桥中医内科诊所</t>
  </si>
  <si>
    <t>宁乡玉潭街道一环北路八栋1号</t>
  </si>
  <si>
    <t>H43018202579</t>
  </si>
  <si>
    <t>宁乡周萍内科诊所</t>
  </si>
  <si>
    <t>宁乡市玉潭街道沿河北路118号5栋</t>
  </si>
  <si>
    <t>H43018202577</t>
  </si>
  <si>
    <t>宁乡蔡德平诊所</t>
  </si>
  <si>
    <t>宁乡市玉潭街道一环北路29号</t>
  </si>
  <si>
    <t>H43018202681</t>
  </si>
  <si>
    <t>宁乡李一雷诊所</t>
  </si>
  <si>
    <t>H43018202599</t>
  </si>
  <si>
    <t>宁乡齿邦翠湖口腔门诊部</t>
  </si>
  <si>
    <t>宁乡市玉潭街道新康西路春城佳苑</t>
  </si>
  <si>
    <t>H43018202628</t>
  </si>
  <si>
    <t>宁乡邓放军诊所</t>
  </si>
  <si>
    <t>宁乡市横市镇铁冲村集镇组</t>
  </si>
  <si>
    <t>H43018202602</t>
  </si>
  <si>
    <t>宁乡市横市镇利民村栗塘医疗点</t>
  </si>
  <si>
    <t>宁乡市横市镇利民村</t>
  </si>
  <si>
    <t>H43018202636</t>
  </si>
  <si>
    <t>宁乡陈平中医诊所</t>
  </si>
  <si>
    <t>宁乡市白马桥街道凤形社区馨香园闻晓阁08-09</t>
  </si>
  <si>
    <t>H43018204193</t>
  </si>
  <si>
    <t>宁乡唐秋香中医诊所</t>
  </si>
  <si>
    <t>宁乡市白马桥街道209省道盛景豪庭</t>
  </si>
  <si>
    <t>H43018204705</t>
  </si>
  <si>
    <t>宁乡添美口腔诊所</t>
  </si>
  <si>
    <t>宁乡市老粮仓镇老粮社区五组</t>
  </si>
  <si>
    <t>H43018203395</t>
  </si>
  <si>
    <t>宁乡市坝塘镇油麻田村集居医疗点</t>
  </si>
  <si>
    <t>宁乡市坝塘镇油麻田村大屋组</t>
  </si>
  <si>
    <t>H43018204703</t>
  </si>
  <si>
    <t>宁乡市九悦医疗新康中医综合诊所</t>
  </si>
  <si>
    <t>宁乡市玉潭街道新康路与兆山路交汇处</t>
  </si>
  <si>
    <t>H43018204286</t>
  </si>
  <si>
    <t>宁乡周杨爱牙口腔诊所</t>
  </si>
  <si>
    <t>宁乡市宁乡市玉潭街道一环北路258号</t>
  </si>
  <si>
    <t>H43018202626</t>
  </si>
  <si>
    <t>宁乡范凯口腔诊所</t>
  </si>
  <si>
    <t>宁乡市玉潭镇人民北路27号</t>
  </si>
  <si>
    <t>H43018202623</t>
  </si>
  <si>
    <t>宁乡杨波口腔诊所</t>
  </si>
  <si>
    <t>宁乡市城郊乡金亭路1号</t>
  </si>
  <si>
    <t>H43018202582</t>
  </si>
  <si>
    <t>宁乡徐记口腔诊所</t>
  </si>
  <si>
    <t>宁乡市城郊街道东沩社区东沩社区东沩西路69号</t>
  </si>
  <si>
    <t>H43018204348</t>
  </si>
  <si>
    <t>宁乡吴记美牙口腔诊所</t>
  </si>
  <si>
    <t>宁乡市大成桥镇大成桥村玉成路120号</t>
  </si>
  <si>
    <t>H43018202605</t>
  </si>
  <si>
    <t>宁乡市横市镇界头村南岳医疗点</t>
  </si>
  <si>
    <t>宁乡市横市镇界头村</t>
  </si>
  <si>
    <t>H43018202891</t>
  </si>
  <si>
    <t>宁乡唐鲁章诊所</t>
  </si>
  <si>
    <t>宁乡市白马街道仁福社区金域蓝湾一栋136号</t>
  </si>
  <si>
    <t>H43018204336</t>
  </si>
  <si>
    <t>宁乡邓金诊所</t>
  </si>
  <si>
    <t>宁乡市夏铎铺镇天马新村五组</t>
  </si>
  <si>
    <t>H43018204435</t>
  </si>
  <si>
    <t>宁乡廖可平诊所</t>
  </si>
  <si>
    <t>宁乡市历经铺街道创业大道宁邦广场文华里5栋104室</t>
  </si>
  <si>
    <t>H43018204664</t>
  </si>
  <si>
    <t>宁乡康靓美口腔诊所</t>
  </si>
  <si>
    <t>宁乡市双江口镇新建街樊双路65号</t>
  </si>
  <si>
    <t>H43018202654</t>
  </si>
  <si>
    <t>宁乡市城郊街道东沩社区金亭医疗点</t>
  </si>
  <si>
    <t>宁乡市城郊街道金亭路</t>
  </si>
  <si>
    <t>H43018202657</t>
  </si>
  <si>
    <t>宁乡市城郊街道怡宁社区胡南香卫生室</t>
  </si>
  <si>
    <t>H43018202899</t>
  </si>
  <si>
    <t>长沙力源健康发展有限公司宁乡门诊部</t>
  </si>
  <si>
    <t>宁乡市玉潭街道花明北路399号中央领御</t>
  </si>
  <si>
    <t>H43018202920</t>
  </si>
  <si>
    <t>宁乡牙乐口腔诊所</t>
  </si>
  <si>
    <t>宁乡市玉潭街道塘湾社区格林春天</t>
  </si>
  <si>
    <t>H43018204620</t>
  </si>
  <si>
    <t>宁乡清山口腔门诊部</t>
  </si>
  <si>
    <t>宁乡市青山桥镇青山桥社区青上路158号</t>
  </si>
  <si>
    <t>H43018204859</t>
  </si>
  <si>
    <t>宁乡肖小琛诊所</t>
  </si>
  <si>
    <t>宁乡市玉潭街道合安社区文体路以西新康路以北(兆基君城)25栋111室</t>
  </si>
  <si>
    <t>H43018204864</t>
  </si>
  <si>
    <t>宁乡罗文彪口腔门诊部</t>
  </si>
  <si>
    <t>宁乡市玉谭街道通益社区一环路北路247号101室</t>
  </si>
  <si>
    <t>宁乡市医疗保障服务协议定点零售药店名单</t>
  </si>
  <si>
    <t>机构国家医保代码</t>
  </si>
  <si>
    <t>机构国家医保名称</t>
  </si>
  <si>
    <t>地址</t>
  </si>
  <si>
    <t>P43018200751</t>
  </si>
  <si>
    <t>益丰大药房连锁股份有限公司宁乡人民北路分店</t>
  </si>
  <si>
    <t>特门、双通道、门诊统筹、异地、城职个人账户</t>
  </si>
  <si>
    <t>宁乡市玉潭街道人民北路1栋(湖南省新华书店长沙分公司一楼门面)</t>
  </si>
  <si>
    <t>P43018200753</t>
  </si>
  <si>
    <t>长沙玉潭医药有限公司德邦大药房</t>
  </si>
  <si>
    <t>门诊统筹、异地、城职个人账户</t>
  </si>
  <si>
    <t>宁乡市玉潭街道玉潭中路85号</t>
  </si>
  <si>
    <t>P43018200740</t>
  </si>
  <si>
    <t>宁乡县玉潭镇开发药号</t>
  </si>
  <si>
    <t>特门、门诊统筹、异地、城职个人账户</t>
  </si>
  <si>
    <t>宁乡市玉潭街道人民路13号</t>
  </si>
  <si>
    <t>P43018200764</t>
  </si>
  <si>
    <t>宁乡双丹大药房</t>
  </si>
  <si>
    <t>宁乡市玉潭街道一环北路358号1层</t>
  </si>
  <si>
    <t>P43018200746</t>
  </si>
  <si>
    <t>宁乡县紫金开发药号</t>
  </si>
  <si>
    <t>宁乡市玉潭街道紫金广场花明北路1号</t>
  </si>
  <si>
    <t>P43018200743</t>
  </si>
  <si>
    <t>益丰大药房连锁股份有限公司宁乡人民南路分店</t>
  </si>
  <si>
    <t>宁乡市人民南路7号</t>
  </si>
  <si>
    <t>P43018200755</t>
  </si>
  <si>
    <t>宁乡县玉潭镇神洲大药房</t>
  </si>
  <si>
    <t>宁乡市玉潭街道人民中路21号</t>
  </si>
  <si>
    <t>P43018201364</t>
  </si>
  <si>
    <t>湖南九芝堂零售连锁有限公司宁乡一环北路店</t>
  </si>
  <si>
    <t>宁乡市玉潭街道一环北路528号</t>
  </si>
  <si>
    <t>P43018200760</t>
  </si>
  <si>
    <t>宁乡县一环路神洲大药房</t>
  </si>
  <si>
    <t>宁乡市玉潭街道一环路D区12-13号</t>
  </si>
  <si>
    <t>P43018204162</t>
  </si>
  <si>
    <t>宁乡市瑾一千金大药房</t>
  </si>
  <si>
    <t>宁乡市玉潭街道新城社区新宜路放心产品大市场5栋106号</t>
  </si>
  <si>
    <t>P43018205014</t>
  </si>
  <si>
    <t>宁乡县春城开发药号</t>
  </si>
  <si>
    <t>宁乡市玉潭街道春城南路565号</t>
  </si>
  <si>
    <t>P43018203761</t>
  </si>
  <si>
    <t>宁乡赵文波芝林大药房</t>
  </si>
  <si>
    <t>宁乡市玉潭街道通益社区花明北路（凝香华都）6栋110A号</t>
  </si>
  <si>
    <t>P43018203977</t>
  </si>
  <si>
    <t>湖南九芝堂零售连锁有限公司宁乡车站市场店</t>
  </si>
  <si>
    <t>宁乡市玉潭街道人民南路（车站市场）101、102、103、104、105号</t>
  </si>
  <si>
    <t>P43018205089</t>
  </si>
  <si>
    <t>宁乡市宁锦大药房</t>
  </si>
  <si>
    <t>宁乡市玉潭街道塘湾社区二环南路格林春天15-102号</t>
  </si>
  <si>
    <t>P43010201036</t>
  </si>
  <si>
    <t>湖南达嘉维康医药产业股份有限公司一环北路分店</t>
  </si>
  <si>
    <t>宁乡市玉潭街道一环北路338号</t>
  </si>
  <si>
    <t>P43018203079</t>
  </si>
  <si>
    <t>益丰大药房连锁股份有限公司宁乡花明北路分店</t>
  </si>
  <si>
    <t>宁乡市玉潭街道花明北路(水晶俪城)A栋</t>
  </si>
  <si>
    <t>P43018205353</t>
  </si>
  <si>
    <t>国药控股湖南维安大药房连锁有限公司宁乡店</t>
  </si>
  <si>
    <t>宁乡市玉潭街道通益社区春城路春城商业广场D栋102、103、202、203号</t>
  </si>
  <si>
    <t>P43018205009</t>
  </si>
  <si>
    <t>安化汉方大药房宁乡中心店</t>
  </si>
  <si>
    <t>宁乡市玉潭街道新康社区花明北路中源凝香华都9栋116号</t>
  </si>
  <si>
    <t>P43018203781</t>
  </si>
  <si>
    <t>宁乡市玉潭肆店诚益信大药房</t>
  </si>
  <si>
    <t>宁乡市玉潭街道人民北路（大玺门）2栋101.103.104.105.141.142室</t>
  </si>
  <si>
    <t>P43012103947</t>
  </si>
  <si>
    <t>湖南诚益信大药房连锁有限公司宁乡创业店</t>
  </si>
  <si>
    <t>宁乡市经济技术开发区玉潭街道宁乡大道（商业广场）2栋</t>
  </si>
  <si>
    <t>P43012104017</t>
  </si>
  <si>
    <t>宁乡市玉潭捌店诚益信大药房</t>
  </si>
  <si>
    <t>宁乡市玉潭街道新山社区楚沩中路1154号（原64号）</t>
  </si>
  <si>
    <t>P43018204020</t>
  </si>
  <si>
    <t>老百姓大药房连锁股份有限公司宁乡楚沩西路店</t>
  </si>
  <si>
    <t>宁乡市玉潭街道楚沩西路101-201号</t>
  </si>
  <si>
    <t>P43018200758</t>
  </si>
  <si>
    <t>益丰大药房连锁股份有限公司宁乡沙河市场分店</t>
  </si>
  <si>
    <t>宁乡市历经铺街道金南社区楚沩东组162沙河市场A15.A16号门面</t>
  </si>
  <si>
    <t>P43018204935</t>
  </si>
  <si>
    <t>宁乡历经铺湘晨九芝堂大药房</t>
  </si>
  <si>
    <t>宁乡市历经铺街道金南社区楚沩东路588号</t>
  </si>
  <si>
    <t>P43018205015</t>
  </si>
  <si>
    <t>宁乡东座开发药号</t>
  </si>
  <si>
    <t>宁乡市历经铺街道新宝塔社区东城首座6--111号</t>
  </si>
  <si>
    <t>P43018200762</t>
  </si>
  <si>
    <t>宁乡县大屯营乡百姓康大药房</t>
  </si>
  <si>
    <t>宁乡市大屯营镇靳兴村一组</t>
  </si>
  <si>
    <t>P43018205012</t>
  </si>
  <si>
    <t>宁乡市心浚缘大药房</t>
  </si>
  <si>
    <t>宁乡市大屯营镇石家湾社区安置组</t>
  </si>
  <si>
    <t>P43018205020</t>
  </si>
  <si>
    <t>宁乡市大屯营镇周国其延丹大药房</t>
  </si>
  <si>
    <t>特门、门诊统筹、城职个人账户</t>
  </si>
  <si>
    <t>宁乡市大屯营镇大屯营村团山岭组</t>
  </si>
  <si>
    <t>P43018205173</t>
  </si>
  <si>
    <t>宁乡县大屯营镇知恩药店</t>
  </si>
  <si>
    <t>P43018205019</t>
  </si>
  <si>
    <t>宁乡县横市镇再兴药号</t>
  </si>
  <si>
    <t>宁乡市横市镇横市社区南轩东路45号</t>
  </si>
  <si>
    <t>P43018200745</t>
  </si>
  <si>
    <t>宁乡县花明楼镇振国药号</t>
  </si>
  <si>
    <t>宁乡市花明楼镇花明楼村花明大道</t>
  </si>
  <si>
    <t>P43018205168</t>
  </si>
  <si>
    <t>宁乡市花明楼镇钰丰泰药房</t>
  </si>
  <si>
    <t>宁乡市花明楼镇花明楼村铁罗组</t>
  </si>
  <si>
    <t>P43018204050</t>
  </si>
  <si>
    <t>宁乡县黄材镇健康老百姓大药房</t>
  </si>
  <si>
    <t>宁乡市黄材镇青羊社区黄材大道7号</t>
  </si>
  <si>
    <t>P43018205017</t>
  </si>
  <si>
    <t>宁乡县黄材镇黄隆昌药店</t>
  </si>
  <si>
    <t>宁乡市黄材镇新街社区宁黄81号</t>
  </si>
  <si>
    <t>P43018200749</t>
  </si>
  <si>
    <t>宁乡县灰汤镇张三大药行</t>
  </si>
  <si>
    <t>宁乡市灰汤镇汤泉社区</t>
  </si>
  <si>
    <t>P43018205013</t>
  </si>
  <si>
    <t>安化汉方大药房宁乡灰汤店</t>
  </si>
  <si>
    <t>宁乡市灰汤镇灰汤村蒋琬北路35-37号</t>
  </si>
  <si>
    <t>P43018203024</t>
  </si>
  <si>
    <t>宁乡益丰大药房灰汤店</t>
  </si>
  <si>
    <t>宁乡市灰汤镇灰汤村蒋琬路142号</t>
  </si>
  <si>
    <t>P43018200757</t>
  </si>
  <si>
    <t>宁乡市金洲镇君健大药房</t>
  </si>
  <si>
    <t>宁乡市金洲镇关山社区第二组</t>
  </si>
  <si>
    <t>P43018200738</t>
  </si>
  <si>
    <t>宁乡县老粮仓镇复兴药店</t>
  </si>
  <si>
    <t>异地、城职个人账户</t>
  </si>
  <si>
    <t>宁乡市老粮仓镇老粮社区望北南路9号</t>
  </si>
  <si>
    <t>P43018205025</t>
  </si>
  <si>
    <t>宁乡县老粮仓镇百药堂药店</t>
  </si>
  <si>
    <t>宁乡市老粮仓镇老粮社区望北北路29号</t>
  </si>
  <si>
    <t>P43018200741</t>
  </si>
  <si>
    <t>宁乡市广健堂大药房</t>
  </si>
  <si>
    <t>宁乡市流沙河镇荷林社区宁涟中路119号</t>
  </si>
  <si>
    <t>P43018205171</t>
  </si>
  <si>
    <t>宁乡流沙河镇国永康大药房</t>
  </si>
  <si>
    <t>宁乡市流沙河镇流沙河社区卫生路1号</t>
  </si>
  <si>
    <t>P43018200763</t>
  </si>
  <si>
    <t>宁乡县煤炭坝镇一心大药房</t>
  </si>
  <si>
    <t>特门、城职个人账户</t>
  </si>
  <si>
    <t>宁乡市煤炭坝镇万鑫商贸街</t>
  </si>
  <si>
    <t>P43018205167</t>
  </si>
  <si>
    <t>宁乡县坝龙放心大药房</t>
  </si>
  <si>
    <t>宁乡市煤炭坝镇沙子坡</t>
  </si>
  <si>
    <t>P43018200765</t>
  </si>
  <si>
    <t>宁乡县青山桥镇国仁药店</t>
  </si>
  <si>
    <t>宁乡市青山桥镇青山桥社区上青路70号</t>
  </si>
  <si>
    <t>P43018205026</t>
  </si>
  <si>
    <t>宁乡市沙田乡聂义平大药房</t>
  </si>
  <si>
    <t>宁乡市沙田乡五里村彭家组118号</t>
  </si>
  <si>
    <t>P43018205023</t>
  </si>
  <si>
    <t>宁乡缇香美岸神洲大药房</t>
  </si>
  <si>
    <t>宁乡市白马桥街道正农社区缇香美岸110号</t>
  </si>
  <si>
    <t>P43018205018</t>
  </si>
  <si>
    <t>宁乡龙江开发药号</t>
  </si>
  <si>
    <t>宁乡市白马桥街道正龙社区龙江路3组152号</t>
  </si>
  <si>
    <t>P43018203925</t>
  </si>
  <si>
    <t>湖南九芝堂零售连锁有限公司宁乡白马大道店</t>
  </si>
  <si>
    <t>宁乡市白马桥街道白马大道汽车南站1098、1108号</t>
  </si>
  <si>
    <t>P43012103027</t>
  </si>
  <si>
    <t>益丰大药房连锁股份有限公司宁乡岳宁大道店</t>
  </si>
  <si>
    <t>宁乡市岳宁大道皇庭尚品四期1A、1B栋一层004、005号</t>
  </si>
  <si>
    <t>P43018200761</t>
  </si>
  <si>
    <t>宁乡市巷子口镇源湉家好药师大药房（个体工商户）</t>
  </si>
  <si>
    <t>宁乡市巷子口镇人民中路</t>
  </si>
  <si>
    <t>P43018205008</t>
  </si>
  <si>
    <t>宁乡东沩开发药号</t>
  </si>
  <si>
    <t>宁乡市玉潭街道东沩社区东沩广场28号</t>
  </si>
  <si>
    <t>P43018205022</t>
  </si>
  <si>
    <t>宁乡经济技术开发区玉兴神洲大药房</t>
  </si>
  <si>
    <t>宁乡市城郊街道创业社区金洲大道假日摩纳哥5栋115号</t>
  </si>
  <si>
    <t>P43018203912</t>
  </si>
  <si>
    <t>湖南九芝堂零售连锁有限公司宁乡翰林华府店</t>
  </si>
  <si>
    <t>宁乡市城郊街道东沩社区二环西路翰林华府4栋111号</t>
  </si>
  <si>
    <t>P43018203991</t>
  </si>
  <si>
    <t>宁乡和顺大药房</t>
  </si>
  <si>
    <t>宁乡市城郊街道梅家田社区东沩南路梅兰景园E栋一、二、三、四号</t>
  </si>
  <si>
    <t>P43018200750</t>
  </si>
  <si>
    <t>宁乡县喻家坳乡为民药店</t>
  </si>
  <si>
    <t>宁乡市喻家坳乡喻家坳村喻家组17号</t>
  </si>
  <si>
    <t>P43018205024</t>
  </si>
  <si>
    <t>宁乡福盛祥六谷大药房（个体工商户）</t>
  </si>
  <si>
    <t>宁乡市喻家坳乡喻家坳村廖家组18号</t>
  </si>
  <si>
    <t>P43018200756</t>
  </si>
  <si>
    <t>宁乡县振升药号</t>
  </si>
  <si>
    <t>宁乡市道林镇道林社区道林大道</t>
  </si>
  <si>
    <t>P43018204999</t>
  </si>
  <si>
    <t>宁乡市道林镇张文武九芝堂大药房</t>
  </si>
  <si>
    <t>宁乡市道林镇道林社区靳江路</t>
  </si>
  <si>
    <t>P43018205169</t>
  </si>
  <si>
    <t>宁乡市双凫铺镇风雨大药房</t>
  </si>
  <si>
    <t>宁乡市双凫铺镇双凫铺社区开发区11号</t>
  </si>
  <si>
    <t>P43018203898</t>
  </si>
  <si>
    <t>宁乡市双凫铺镇叶晨九芝堂药店</t>
  </si>
  <si>
    <t>宁乡市双凫铺镇双凫铺社区人民北路88号</t>
  </si>
  <si>
    <t>P43018205109</t>
  </si>
  <si>
    <t>宁乡县朱良桥新开药房</t>
  </si>
  <si>
    <t>宁乡市朱良桥乡朱良桥集镇</t>
  </si>
  <si>
    <t>P43018204904</t>
  </si>
  <si>
    <t>宁乡县寿康大药房</t>
  </si>
  <si>
    <t>宁乡市资福镇窑里社区月塘组</t>
  </si>
  <si>
    <t>P43018200742</t>
  </si>
  <si>
    <t>宁乡县长丰大药房</t>
  </si>
  <si>
    <t>P43018205172</t>
  </si>
  <si>
    <t>宁乡县丰秦药房</t>
  </si>
  <si>
    <t>宁乡市夏铎铺镇夏铎铺社区文明路</t>
  </si>
  <si>
    <t>P43018205004</t>
  </si>
  <si>
    <t>宁乡县大成桥镇湘药堂大药房</t>
  </si>
  <si>
    <t>宁乡市大成桥镇青泉社区黄泥组</t>
  </si>
  <si>
    <t>P43018205090</t>
  </si>
  <si>
    <t>宁乡县大成桥镇太河大药房</t>
  </si>
  <si>
    <t>宁乡市大成桥镇青泉社区宁横路</t>
  </si>
  <si>
    <t>P43018205290</t>
  </si>
  <si>
    <t>宁乡县大成桥乡便民药店</t>
  </si>
  <si>
    <t>宁乡市大成桥乡青泉社区中心村庄</t>
  </si>
  <si>
    <t>P43018205088</t>
  </si>
  <si>
    <t>宁乡县金丰泰药店</t>
  </si>
  <si>
    <t>宁乡市东湖塘镇东湖塘社区白家湾组</t>
  </si>
  <si>
    <t>P43018205021</t>
  </si>
  <si>
    <t>宁乡仁臻堂大药房</t>
  </si>
  <si>
    <t>宁乡市回龙铺镇回龙铺村二组</t>
  </si>
  <si>
    <t>P43018204903</t>
  </si>
  <si>
    <t>宁乡县菁华铺乡康佰佳大药房</t>
  </si>
  <si>
    <t>宁乡市菁华铺乡菁华铺村桃林坝组</t>
  </si>
  <si>
    <t>P43018205147</t>
  </si>
  <si>
    <t>宁乡市龙田镇百姓康热情芝林大药房</t>
  </si>
  <si>
    <t>宁乡市龙田镇龙田社区十字路</t>
  </si>
  <si>
    <t>P43018200769</t>
  </si>
  <si>
    <t>宁乡县双江口镇福寿堂药店</t>
  </si>
  <si>
    <t>宁乡市双江口镇新建街68号</t>
  </si>
  <si>
    <t>P43018205174</t>
  </si>
  <si>
    <t>宁乡双江口镇长兴叶勇天地人药房</t>
  </si>
  <si>
    <t>宁乡市双江口镇长兴村长兴开发区C2栋1-3号</t>
  </si>
  <si>
    <t>P43018200744</t>
  </si>
  <si>
    <t>宁乡县枫木桥乡周珍楚仁堂大药房</t>
  </si>
  <si>
    <t>宁乡市枫木桥乡枫木村坝塘组</t>
  </si>
  <si>
    <t>P43018205010</t>
  </si>
  <si>
    <t>宁乡县偕乐桥镇同顺堂大药房</t>
  </si>
  <si>
    <t>特门、异地、城职个人账户</t>
  </si>
  <si>
    <t>宁乡市偕乐桥镇偕南路16号</t>
  </si>
  <si>
    <t>P43018205011</t>
  </si>
  <si>
    <t>宁乡康济大药房</t>
  </si>
  <si>
    <t>宁乡市坝塘镇坝塘社区三组</t>
  </si>
  <si>
    <t>P43018205170</t>
  </si>
  <si>
    <t>宁乡县南田坪乡周大夫大药房</t>
  </si>
  <si>
    <t>宁乡市南田坪乡南芬塘村</t>
  </si>
  <si>
    <t>P43018200739</t>
  </si>
  <si>
    <t>宁乡市康源堂大药房</t>
  </si>
  <si>
    <t>宁乡市坝塘镇南芬塘村品祥组</t>
  </si>
  <si>
    <t>P43018203860</t>
  </si>
  <si>
    <t>宁乡横市镇基仁九芝堂大药房</t>
  </si>
  <si>
    <t>宁乡市横市镇横市社区站前路</t>
  </si>
  <si>
    <t>P43018205291</t>
  </si>
  <si>
    <t>宁乡县资福镇金都大药房（个人独资）</t>
  </si>
  <si>
    <t>宁乡市资福镇窑里社区财福佳园2栋1-7号</t>
  </si>
  <si>
    <t>P43018204947</t>
  </si>
  <si>
    <t>益丰大药房连锁股份有限公司宁乡人民路店</t>
  </si>
  <si>
    <t>宁乡市玉潭街道人民中路21号103、104、105</t>
  </si>
  <si>
    <t>P43018205704</t>
  </si>
  <si>
    <t>宁乡中凝神洲大药房</t>
  </si>
  <si>
    <t>宁乡市玉潭街道花明北路（凝香华都）18栋111号</t>
  </si>
  <si>
    <t>P43018203073</t>
  </si>
  <si>
    <t>益丰大药房连锁股份有限公司宁乡山水华庭分店</t>
  </si>
  <si>
    <t>宁乡市玉潭街道一环（山水华庭）东会馆栋一楼</t>
  </si>
  <si>
    <t>P43018203020</t>
  </si>
  <si>
    <t>益丰大药房连锁股份有限公司宁乡玉潭广场店</t>
  </si>
  <si>
    <t>P43018204211</t>
  </si>
  <si>
    <t>宁乡亲民雅馨药房</t>
  </si>
  <si>
    <t>宁乡市玉潭街道花明社区一环北路348号</t>
  </si>
  <si>
    <t>P43018203032</t>
  </si>
  <si>
    <t>宁乡盛翠益丰大药房</t>
  </si>
  <si>
    <t>宁乡市玉潭街道花明北路盛翠豪庭14栋115号</t>
  </si>
  <si>
    <t>P43018205702</t>
  </si>
  <si>
    <t>宁乡楚沩西路神洲大药房</t>
  </si>
  <si>
    <t>宁乡市玉潭街道楚沩社区楚沩西路37号</t>
  </si>
  <si>
    <t>P43018205715</t>
  </si>
  <si>
    <t>宁乡新宇开发药号</t>
  </si>
  <si>
    <t>宁乡市玉潭街道东沩社区新宇佳园路1号</t>
  </si>
  <si>
    <t>P43018205714</t>
  </si>
  <si>
    <t>宁乡翡翠湖开发药号</t>
  </si>
  <si>
    <t>宁乡市玉潭街道新康路与春城北路交汇处(翡翠湖时代广场)1-103室</t>
  </si>
  <si>
    <t>P43018205718</t>
  </si>
  <si>
    <t>宁乡宁一开发药号</t>
  </si>
  <si>
    <t>宁乡市玉潭街道东沩社区人民北路黄罗巷1号</t>
  </si>
  <si>
    <t>P43018205703</t>
  </si>
  <si>
    <t>宁乡经济技术开发区滨江神洲大药房</t>
  </si>
  <si>
    <t>宁乡市城郊街道沩丰社区金亭路138号</t>
  </si>
  <si>
    <t>P43010305052</t>
  </si>
  <si>
    <t>宁乡经济技术开发区益丰大药房怡宁店</t>
  </si>
  <si>
    <t>宁乡市城郊街道怡宁新村A栋108-109号</t>
  </si>
  <si>
    <t>P43018205719</t>
  </si>
  <si>
    <t>宁乡县东站开发药号</t>
  </si>
  <si>
    <t>宁乡市历经铺乡金南社区金南路415号</t>
  </si>
  <si>
    <t>P43018205716</t>
  </si>
  <si>
    <t>宁乡城南开发药号</t>
  </si>
  <si>
    <t>宁乡市白马桥街道凤形山社区兰花塘8号</t>
  </si>
  <si>
    <t>P43018205720</t>
  </si>
  <si>
    <t>宁乡星河湾开发药号</t>
  </si>
  <si>
    <t>宁乡市白马桥街道凤祥社区玺悦星和湾小区1栋001号</t>
  </si>
  <si>
    <t>P43018205712</t>
  </si>
  <si>
    <t>宁乡县青山桥镇楚云堂大药房</t>
  </si>
  <si>
    <t>宁乡市青山桥镇青山桥社区青上路25号</t>
  </si>
  <si>
    <t>P43018205692</t>
  </si>
  <si>
    <t>宁乡玉煤九芝堂大药房</t>
  </si>
  <si>
    <t>宁乡市玉潭街道塘湾社区中建亮月湖澜苑6栋102号</t>
  </si>
  <si>
    <t>P43018206013</t>
  </si>
  <si>
    <t>宁乡经济技术开发区怡宁开发药号</t>
  </si>
  <si>
    <t>宁乡市城郊街道怡宁社区宁乡美的城21幢1层</t>
  </si>
  <si>
    <t>P43018205717</t>
  </si>
  <si>
    <t>安化汉方大药房宁乡枫木桥店</t>
  </si>
  <si>
    <t>宁乡市灰汤镇枫木桥村杨家组</t>
  </si>
  <si>
    <t>P43018206009</t>
  </si>
  <si>
    <t>宁乡县灰汤镇百姓大药房</t>
  </si>
  <si>
    <t>宁乡市灰汤镇汤泉社区蒋琬路101号</t>
  </si>
  <si>
    <t>P43018205743</t>
  </si>
  <si>
    <t>安化汉方大药房宁乡横市店</t>
  </si>
  <si>
    <t>宁乡市横市镇横市社区半岛国际8栋1-2号</t>
  </si>
  <si>
    <t>P43018204855</t>
  </si>
  <si>
    <t>宁乡兆虹老百姓健康药房</t>
  </si>
  <si>
    <t>宁乡市玉潭街道塘湾社区兆虹路与楚沩路交汇处九龙华府S08-109号</t>
  </si>
  <si>
    <t>P43018205471</t>
  </si>
  <si>
    <t>宁乡经济技术开发区老百姓滨江国际健康药房店</t>
  </si>
  <si>
    <t>宁乡市城郊街道沩丰社区金亭路243号</t>
  </si>
  <si>
    <t>P43018206405</t>
  </si>
  <si>
    <t>宁乡市花明丰泰健康服务广场</t>
  </si>
  <si>
    <t>宁乡市花明楼镇花明楼村花明南路35号</t>
  </si>
  <si>
    <t>P43018203981</t>
  </si>
  <si>
    <t>宁乡张波老百姓健康药房</t>
  </si>
  <si>
    <t>宁乡市历经铺街道东城社区正大广场1-05号</t>
  </si>
  <si>
    <t>P43018206449</t>
  </si>
  <si>
    <t>益丰大药房连锁股份有限公司宁乡钱隆公馆店</t>
  </si>
  <si>
    <t>宁乡市玉潭街道春城北路（钱隆公馆）1栋102、202室</t>
  </si>
  <si>
    <t>P43018203069</t>
  </si>
  <si>
    <t>益丰大药房连锁股份有限公司宁乡花明路分店</t>
  </si>
  <si>
    <t>宁乡市玉潭街道花明路（金海花园）附3-2栋</t>
  </si>
  <si>
    <t>P43018203023</t>
  </si>
  <si>
    <t>益丰大药房连锁股份有限公司宁乡紫金路分店</t>
  </si>
  <si>
    <t>宁乡市玉潭街道紫金路198号（紫金公馆）108.109号门面</t>
  </si>
  <si>
    <t>P43018204870</t>
  </si>
  <si>
    <t>宁乡县坝塘镇福仁楚济堂大药房</t>
  </si>
  <si>
    <t>宁乡市坝塘镇南芬塘村罗塘组</t>
  </si>
  <si>
    <t>P43018206150</t>
  </si>
  <si>
    <t>宁乡市经开区老百姓健康药房蓝月谷店</t>
  </si>
  <si>
    <t>宁乡市城郊街道旺宁新村32-33栋E116</t>
  </si>
  <si>
    <t>P43018206540</t>
  </si>
  <si>
    <t>宁乡市益丰大药房偕乐店</t>
  </si>
  <si>
    <t>宁乡市灰汤镇偕乐社区偕南路13号</t>
  </si>
  <si>
    <t>P43018206565</t>
  </si>
  <si>
    <t>宁乡星城大药房</t>
  </si>
  <si>
    <t>宁乡市玉潭街道南苑社区南苑路88号11栋106-107号</t>
  </si>
  <si>
    <t>P43018204130</t>
  </si>
  <si>
    <t>宁乡市兴宏养天和大药房</t>
  </si>
  <si>
    <t>宁乡市玉潭街道新康社区花明北路339号盛翠豪庭14栋108号</t>
  </si>
  <si>
    <t>P43018205792</t>
  </si>
  <si>
    <t>宁乡经济技术开发区益丰大药房裕源国际店</t>
  </si>
  <si>
    <t>宁乡市城郊街道茶亭寺村裕源国际山庄商业综合楼一楼A001</t>
  </si>
  <si>
    <t>P43018205698</t>
  </si>
  <si>
    <t>宁乡经济技术开发区老百姓健康药房新力钰珑湾店</t>
  </si>
  <si>
    <t>宁乡市城郊街道沩丰社区新力钰珑湾21栋101门面</t>
  </si>
  <si>
    <t>P43018204056</t>
  </si>
  <si>
    <t>宁乡市时代阳光回龙铺养天和大药房</t>
  </si>
  <si>
    <t>宁乡市回龙铺镇回龙铺村七泽祠组</t>
  </si>
  <si>
    <t>P43018206327</t>
  </si>
  <si>
    <t>宁乡永丰泰大药房</t>
  </si>
  <si>
    <t>宁乡市历经铺乡历经铺村2组</t>
  </si>
  <si>
    <t>P43018206347</t>
  </si>
  <si>
    <t>宁乡县夏铎铺镇金洲健康大药房</t>
  </si>
  <si>
    <t>宁乡市夏铎铺镇高新村</t>
  </si>
  <si>
    <t>P43018205470</t>
  </si>
  <si>
    <t>宁乡益丰大药房凤桥店</t>
  </si>
  <si>
    <t>宁乡市夏铎铺镇凤桥社区十一组14号</t>
  </si>
  <si>
    <t>P43018205056</t>
  </si>
  <si>
    <t>宁乡市益丰大药房煤炭坝店</t>
  </si>
  <si>
    <t>宁乡市煤炭坝镇煤炭坝社区永富路19号</t>
  </si>
  <si>
    <t>P43018206549</t>
  </si>
  <si>
    <t>宁乡灰汤镇益丰大药房雅居乐店</t>
  </si>
  <si>
    <t>宁乡市灰汤镇灰汤村雅居乐（依云小镇)9栋110号</t>
  </si>
  <si>
    <t>P43018204838</t>
  </si>
  <si>
    <t>宁乡灰汤镇江涛九芝堂大药房</t>
  </si>
  <si>
    <t>宁乡市灰汤镇汤泉社区蒋琬北路</t>
  </si>
  <si>
    <t>P43018206336</t>
  </si>
  <si>
    <t>宁乡市灰汤镇品尚大药房</t>
  </si>
  <si>
    <t>宁乡市灰汤镇宁南村宁南一街134号</t>
  </si>
  <si>
    <t>P43018203036</t>
  </si>
  <si>
    <t>宁乡市宇航益丰大药房花明楼店</t>
  </si>
  <si>
    <t>宁乡市花明楼镇花明楼村花明中路</t>
  </si>
  <si>
    <t>P43018203970</t>
  </si>
  <si>
    <t>宁乡市丰沃达老百姓健康药房花明楼店</t>
  </si>
  <si>
    <t>宁乡市花明楼镇花明楼村花炭路</t>
  </si>
  <si>
    <t>P43018203843</t>
  </si>
  <si>
    <t>宁乡市花明楼镇长安九芝堂连锁药店</t>
  </si>
  <si>
    <t>宁乡市花明楼镇刘家社区安源路181号</t>
  </si>
  <si>
    <t>P43018206548</t>
  </si>
  <si>
    <t>宁乡县花明楼镇沐春堂大药房</t>
  </si>
  <si>
    <t>宁乡市花明楼镇花明楼村幸福大道</t>
  </si>
  <si>
    <t>P43018206487</t>
  </si>
  <si>
    <t>宁乡县道林镇丰泰药号</t>
  </si>
  <si>
    <t>宁乡市道林镇道林社区新枫路</t>
  </si>
  <si>
    <t>P43018206509</t>
  </si>
  <si>
    <t>宁乡市青山桥镇励丰泰药店</t>
  </si>
  <si>
    <t>宁乡市青山桥镇青山桥社区青山桥商贸城北5栋1-3号</t>
  </si>
  <si>
    <t>P43018206520</t>
  </si>
  <si>
    <t>宁乡市双凫铺镇银丰泰药店</t>
  </si>
  <si>
    <t>宁乡市双凫铺镇双凫铺路社区人民路37号</t>
  </si>
  <si>
    <t>P43018204835</t>
  </si>
  <si>
    <t>宁乡县双凫铺镇华顺楚济堂大药房</t>
  </si>
  <si>
    <t>宁乡市双凫铺镇迴龙山村回龙组12号</t>
  </si>
  <si>
    <t>P43018206581</t>
  </si>
  <si>
    <t>宁乡市菁华铺乡菁华药房</t>
  </si>
  <si>
    <t>宁乡市菁华铺乡菁华铺村桃林坝组189号</t>
  </si>
  <si>
    <t>P43018206552</t>
  </si>
  <si>
    <t>宁乡市钰春堂大药房</t>
  </si>
  <si>
    <t>宁乡市资福镇窑里社区月塘组37号</t>
  </si>
  <si>
    <t>P43018206530</t>
  </si>
  <si>
    <t>宁乡朱良桥延丹大药房</t>
  </si>
  <si>
    <t>宁乡市双江口镇朱良桥村合兴组308号</t>
  </si>
  <si>
    <t>P43018205745</t>
  </si>
  <si>
    <t>宁乡市大成桥益丰大药房</t>
  </si>
  <si>
    <t>宁乡市大成桥镇青泉社区泉塘组9号</t>
  </si>
  <si>
    <t>P43018206521</t>
  </si>
  <si>
    <t>宁乡市金天生福药房</t>
  </si>
  <si>
    <t>宁乡市老粮仓镇唐市社区唐市西路48号</t>
  </si>
  <si>
    <t>P43018206539</t>
  </si>
  <si>
    <t>宁乡县大屯营丰泰药店</t>
  </si>
  <si>
    <t>宁乡市大屯营镇靳兴村上云里组</t>
  </si>
  <si>
    <t>P43018206338</t>
  </si>
  <si>
    <t>宁乡市大屯营镇诺知恩药店</t>
  </si>
  <si>
    <t>宁乡市大屯营镇三仙坳村红庆组</t>
  </si>
  <si>
    <t>P43018203901</t>
  </si>
  <si>
    <t>宁乡心禾大药房</t>
  </si>
  <si>
    <t>宁乡市白马桥街道凤行社区芙蓉盛景14栋114号</t>
  </si>
  <si>
    <t>P43018206550</t>
  </si>
  <si>
    <t>宁乡谐和堂益丰大药房</t>
  </si>
  <si>
    <t>宁乡市白马桥乡白马社区和谐家园A8栋105号</t>
  </si>
  <si>
    <t>P43018203070</t>
  </si>
  <si>
    <t>益丰大药房连锁股份有限公司宁乡锦绣花城店</t>
  </si>
  <si>
    <t>宁乡市白马桥街道白龙路（锦绣花城）2栋115号</t>
  </si>
  <si>
    <t>P43018203084</t>
  </si>
  <si>
    <t>益丰大药房连锁股份有限公司宁乡白马北路分店</t>
  </si>
  <si>
    <t>宁乡市白马桥街道白马北路43号</t>
  </si>
  <si>
    <t>P43018203067</t>
  </si>
  <si>
    <t>益丰大药房连锁股份有限公司宁乡天恒广场店</t>
  </si>
  <si>
    <t>宁乡市白马桥二环南路与金凤路交叉处（公园道1号）2栋103号、104号</t>
  </si>
  <si>
    <t>P43018206269</t>
  </si>
  <si>
    <t>宁乡馨湘怡益丰大药房</t>
  </si>
  <si>
    <t>宁乡市白马桥街道凤祥社区馨怡园8栋第102号</t>
  </si>
  <si>
    <t>P43010405544</t>
  </si>
  <si>
    <t>宁乡凤凰新城益丰大药房</t>
  </si>
  <si>
    <t>宁乡市白马桥街道凤凰新城11d栋1楼大堂</t>
  </si>
  <si>
    <t>P43018205688</t>
  </si>
  <si>
    <t>宁乡吾悦中兴老百姓健康药房</t>
  </si>
  <si>
    <t>宁乡市白马桥街道龙江社区吾悦广场</t>
  </si>
  <si>
    <t>P43010403418</t>
  </si>
  <si>
    <t>宁乡缇香美岸养天和大药房</t>
  </si>
  <si>
    <t>宁乡市白马桥街道正农社区缇香美岸2栋109号</t>
  </si>
  <si>
    <t>P43018205785</t>
  </si>
  <si>
    <t>宁乡经济技术开发区千金大药房国宾府店</t>
  </si>
  <si>
    <t>宁乡市经开区金州大道与谐园路交汇处东北角</t>
  </si>
  <si>
    <t>P43018206387</t>
  </si>
  <si>
    <t>宁乡县白马开发药号</t>
  </si>
  <si>
    <t>宁乡市白马桥街道凤形社区白马大道8号</t>
  </si>
  <si>
    <t>P43018206218</t>
  </si>
  <si>
    <t>宁乡楚济堂大药房阳光星辰店</t>
  </si>
  <si>
    <t>宁乡市城郊街道石泉社区馨宁新村7栋4单元0069号</t>
  </si>
  <si>
    <t>P43018206031</t>
  </si>
  <si>
    <t>宁乡源开老百姓健康药房</t>
  </si>
  <si>
    <t>宁乡市城郊街道东为社区厚海玉龙小区18栋101-102号</t>
  </si>
  <si>
    <t>P43018206554</t>
  </si>
  <si>
    <t>宁乡益丰大药房美的城店</t>
  </si>
  <si>
    <t>宁乡市城郊街道怡宁社区东升路美的城10栋50-11号</t>
  </si>
  <si>
    <t>P43018206390</t>
  </si>
  <si>
    <t>宁乡豪德开发药号</t>
  </si>
  <si>
    <t>宁乡市城郊街道塘湾村方糖组7号</t>
  </si>
  <si>
    <t>P43018206537</t>
  </si>
  <si>
    <t>宁乡宁宁益汉大药房富贵世家店</t>
  </si>
  <si>
    <t>宁乡市城郊街道二环东路88号富贵世家5栋101号</t>
  </si>
  <si>
    <t>P43018203953</t>
  </si>
  <si>
    <t>宁乡经济技术开发区星车站路楚济堂大药房</t>
  </si>
  <si>
    <t>宁乡市城郊街道车站路工业园1号</t>
  </si>
  <si>
    <t>P43018206339</t>
  </si>
  <si>
    <t>宁乡县花明楼镇唯康大药房</t>
  </si>
  <si>
    <t>宁乡市花明楼镇花明楼村花明中路9号</t>
  </si>
  <si>
    <t>P43018206505</t>
  </si>
  <si>
    <t>宁乡市永康天生福药店</t>
  </si>
  <si>
    <t>P43018203481</t>
  </si>
  <si>
    <t>宁乡县佰宜楚仁堂大药房</t>
  </si>
  <si>
    <t>宁乡市黄材镇青羊社区宁黄路</t>
  </si>
  <si>
    <t>P43018204069</t>
  </si>
  <si>
    <t>宁乡灰汤镇同健九芝堂大药房</t>
  </si>
  <si>
    <t>宁乡市灰汤镇偕乐桥社区孝友堂路17号</t>
  </si>
  <si>
    <t>P43018206538</t>
  </si>
  <si>
    <t>宁乡万寿福益丰大药房</t>
  </si>
  <si>
    <t>宁乡回龙铺镇候旨亭社区六组8号</t>
  </si>
  <si>
    <t>P43018204411</t>
  </si>
  <si>
    <t>宁乡星中南楚济堂大药房</t>
  </si>
  <si>
    <t>宁乡市回龙铺镇候旨亭社区机电市场1栋104号</t>
  </si>
  <si>
    <t>P43018206259</t>
  </si>
  <si>
    <t>宁乡仁顺九芝堂大药房</t>
  </si>
  <si>
    <t>宁乡市金洲镇龙桥村龙桥安置区H16栋34号</t>
  </si>
  <si>
    <t>P43018205755</t>
  </si>
  <si>
    <t>宁乡金福冠益丰大药房</t>
  </si>
  <si>
    <t>宁乡市金洲镇同兴村金洲新城8栋106室</t>
  </si>
  <si>
    <t>P43018206274</t>
  </si>
  <si>
    <t>宁乡珑桥益丰大药房</t>
  </si>
  <si>
    <t>宁乡市金洲镇龙桥村龙桥安置区电梯房5号</t>
  </si>
  <si>
    <t>P43018206366</t>
  </si>
  <si>
    <t>宁乡县文家坡大药房</t>
  </si>
  <si>
    <t>宁乡市金洲镇全民社区全民安置区金水西路296号</t>
  </si>
  <si>
    <t>P43018206388</t>
  </si>
  <si>
    <t>宁乡金桂园开发药号</t>
  </si>
  <si>
    <t>宁乡市玉潭街道八一西路17号</t>
  </si>
  <si>
    <t>P43018206431</t>
  </si>
  <si>
    <t>宁乡市老粮仓叁店诚益信大药房</t>
  </si>
  <si>
    <t>宁乡市老粮仓镇老粮仓社区望北南路243号</t>
  </si>
  <si>
    <t>P43018206771</t>
  </si>
  <si>
    <t>宁乡福康楚济堂大药房</t>
  </si>
  <si>
    <t>宁乡市历经铺街道金南社区滨江路与金潭路交汇处晴川府5栋101-102室</t>
  </si>
  <si>
    <t>P43018206855</t>
  </si>
  <si>
    <t>宁乡湘龙开发药号</t>
  </si>
  <si>
    <t>宁乡市白马桥街道仁福社区龙江路湘龙府10栋105-106号</t>
  </si>
  <si>
    <t>P43018205603</t>
  </si>
  <si>
    <t>宁乡市煤炭坝镇煤城诚益信大药房</t>
  </si>
  <si>
    <t>宁乡市煤炭坝镇煤炭坝社区万鑫商贸街南栋</t>
  </si>
  <si>
    <t>P43018204848</t>
  </si>
  <si>
    <t>宁乡子涵老百姓健康药房</t>
  </si>
  <si>
    <t>宁乡市煤炭坝镇煤炭坝社区商贸街103-104门面</t>
  </si>
  <si>
    <t>P43018203780</t>
  </si>
  <si>
    <t>宁乡市双凫铺诚益信一店大药房</t>
  </si>
  <si>
    <t>宁乡市双凫铺镇社区人民北路174号</t>
  </si>
  <si>
    <t>P43018204984</t>
  </si>
  <si>
    <t>宁乡市养天和大药房朱良桥店</t>
  </si>
  <si>
    <t>宁乡市双江口镇朱良桥村合兴组</t>
  </si>
  <si>
    <t>P43018204893</t>
  </si>
  <si>
    <t>湖南九芝堂零售连锁有限公司夏铎铺药店</t>
  </si>
  <si>
    <t>宁乡市夏铎铺文明东路13号</t>
  </si>
  <si>
    <t>P43018203044</t>
  </si>
  <si>
    <t>宁乡运铎益丰大药房</t>
  </si>
  <si>
    <t>宁乡市夏铎铺镇夏铎铺社区文明西路22号</t>
  </si>
  <si>
    <t>P43018206285</t>
  </si>
  <si>
    <t>宁乡福晓堂六谷大药房</t>
  </si>
  <si>
    <t>宁乡市夏铎铺镇天马新村四组</t>
  </si>
  <si>
    <t>P43018204256</t>
  </si>
  <si>
    <t>宁乡金宏养天和大药房</t>
  </si>
  <si>
    <t>宁乡市夏铎铺镇夏铎铺社区文明西路8号</t>
  </si>
  <si>
    <t>P43018206822</t>
  </si>
  <si>
    <t>宁乡市珊瑚益丰大药房</t>
  </si>
  <si>
    <t>宁乡高新技术产业园区金州大道东288号碧桂园山湖城云麓半山26栋102室</t>
  </si>
  <si>
    <t>P43018205766</t>
  </si>
  <si>
    <t>宁乡市巷子口镇德泽星楚济堂大药房</t>
  </si>
  <si>
    <t>宁乡市巷子口镇扶峰村人民路221号</t>
  </si>
  <si>
    <t>P43018205065</t>
  </si>
  <si>
    <t>宁乡市汤惟丰沃达老百姓健康药房</t>
  </si>
  <si>
    <t>宁乡市玉潭街道合安社区兆基君城南区22栋114号</t>
  </si>
  <si>
    <t>P43018205758</t>
  </si>
  <si>
    <t>宁乡市德合誉楚济堂大药房</t>
  </si>
  <si>
    <t>宁乡市玉潭街道玉煤大道中建亮月湖澜苑5栋-101室</t>
  </si>
  <si>
    <t>P43018206231</t>
  </si>
  <si>
    <t>宁乡幸福里老百姓健康药房</t>
  </si>
  <si>
    <t>宁乡市玉潭街道花明北路幸福里20栋-113-114室</t>
  </si>
  <si>
    <t>P43018203846</t>
  </si>
  <si>
    <t>宁乡新谊丰沃达老百姓健康药房</t>
  </si>
  <si>
    <t>宁乡市玉潭街道新城社区新城大市场2区5栋</t>
  </si>
  <si>
    <t>P43018206019</t>
  </si>
  <si>
    <t>宁乡富春山居益丰大药房</t>
  </si>
  <si>
    <t>宁乡市玉潭街道新城社区花明北路429号幸福里西苑门面109号</t>
  </si>
  <si>
    <t>P43018203034</t>
  </si>
  <si>
    <t>益丰大药房连锁股份有限公司宁乡县花明南路分店</t>
  </si>
  <si>
    <t>宁乡市玉潭街道楚沩中路101、102、103号</t>
  </si>
  <si>
    <t>P43018206607</t>
  </si>
  <si>
    <t>益丰大药房连锁股份有限公司宁乡八一西路店</t>
  </si>
  <si>
    <t>宁乡市玉潭街道楚沩西路32号</t>
  </si>
  <si>
    <t>P43018203074</t>
  </si>
  <si>
    <t>益丰大药房连锁股份有限公司宁乡楚沩中路分店</t>
  </si>
  <si>
    <t>宁乡市玉潭街道楚沩中路65号（粤宁装饰建材城7号楼）</t>
  </si>
  <si>
    <t>P43018206762</t>
  </si>
  <si>
    <t>宁乡福临门益丰大药房</t>
  </si>
  <si>
    <t>宁乡市玉潭街道三环路（福临门）3栋102</t>
  </si>
  <si>
    <t>P43018206470</t>
  </si>
  <si>
    <t>宁乡县宜民大药房</t>
  </si>
  <si>
    <t>宁乡市玉潭街道楚沩中路12号</t>
  </si>
  <si>
    <t>P43018206389</t>
  </si>
  <si>
    <t>宁乡环泰开发药号</t>
  </si>
  <si>
    <t>宁乡市玉潭街道合安社区御泰广场1楼</t>
  </si>
  <si>
    <t>P43019905261</t>
  </si>
  <si>
    <t>宁乡德景恒楚济堂大药房</t>
  </si>
  <si>
    <t>宁乡市玉潭街道二环路5栋113室</t>
  </si>
  <si>
    <t>P43018204836</t>
  </si>
  <si>
    <t>宁乡星森玉楚济堂大药房</t>
  </si>
  <si>
    <t>宁乡市玉潭街道塘湾社区金色夏威夷9栋02号门面</t>
  </si>
  <si>
    <t>P43018203831</t>
  </si>
  <si>
    <t>宁乡新美域益丰大药房</t>
  </si>
  <si>
    <t>宁乡市玉潭街道楚沩社区美域中央3栋107号</t>
  </si>
  <si>
    <t>P43018206655</t>
  </si>
  <si>
    <t>宁乡县琛昶大药房</t>
  </si>
  <si>
    <t>宁乡市玉潭街道一环西路8号</t>
  </si>
  <si>
    <t>P43018206400</t>
  </si>
  <si>
    <t>宁乡通益开发药号</t>
  </si>
  <si>
    <t>宁乡市玉潭街道一环北路496号</t>
  </si>
  <si>
    <t>P43018206385</t>
  </si>
  <si>
    <t>宁乡县楚沩开发药号</t>
  </si>
  <si>
    <t>宁乡市玉潭街道楚沩社区楚沩中路</t>
  </si>
  <si>
    <t>P43018204223</t>
  </si>
  <si>
    <t>宁乡市百信养天和大药房</t>
  </si>
  <si>
    <t>宁乡市喻家坳乡喻家坳村滩屋湾组</t>
  </si>
  <si>
    <t>P43018205751</t>
  </si>
  <si>
    <t>湖南九芝堂零售连锁有限公司资福药店</t>
  </si>
  <si>
    <t>宁乡市资福镇窑里社区月塘组258号</t>
  </si>
  <si>
    <t>P43018206332</t>
  </si>
  <si>
    <t>宁乡市资福镇康宏堂大药房</t>
  </si>
  <si>
    <t>宁乡市资福镇华宝村株树山组12号</t>
  </si>
  <si>
    <t>P43018206840</t>
  </si>
  <si>
    <t>宁乡祺瑞九芝堂药店</t>
  </si>
  <si>
    <t>宁乡白马桥街道仁福社区湘龙府1栋117、118A\118B</t>
  </si>
  <si>
    <t>P43018206893</t>
  </si>
  <si>
    <t>宁乡富中九芝堂大药房</t>
  </si>
  <si>
    <t>宁乡市玉潭街道楚沩社区楚沩四路豪德中泰来酒店107室</t>
  </si>
  <si>
    <t>P43018205552</t>
  </si>
  <si>
    <t>宁乡东方红郡益丰大药房</t>
  </si>
  <si>
    <t>宁乡市历经铺街道南太湖社区东方红郡宁韶路101号</t>
  </si>
  <si>
    <t>P43018203013</t>
  </si>
  <si>
    <t>宁乡爱爱琴湾益丰大药房</t>
  </si>
  <si>
    <t>宁乡白马桥街道正农社区爱琴湾5栋109-110号</t>
  </si>
  <si>
    <t>P43018204068</t>
  </si>
  <si>
    <t>宁乡和谐家园千金大药房</t>
  </si>
  <si>
    <t>宁乡市白马桥街道白马社区白龙路8号</t>
  </si>
  <si>
    <t>P43018204002</t>
  </si>
  <si>
    <t>宁乡市华海益丰大药房</t>
  </si>
  <si>
    <t>宁乡市坝塘镇保安村五组</t>
  </si>
  <si>
    <t>P43018207247</t>
  </si>
  <si>
    <t>宁乡市锦丰泰药店</t>
  </si>
  <si>
    <t>宁乡市坝塘镇坝塘社区坝塘集镇120、122号</t>
  </si>
  <si>
    <t>P43018205865</t>
  </si>
  <si>
    <t>宁乡崇善堂诚益信大药房</t>
  </si>
  <si>
    <t>宁乡市玉潭街道通益社区一环北路113号</t>
  </si>
  <si>
    <t>P43018206380</t>
  </si>
  <si>
    <t>宁乡星悦开发药号</t>
  </si>
  <si>
    <t>宁乡市白马桥街道正农社区星澜之悦S-21号</t>
  </si>
  <si>
    <t>P43010502510</t>
  </si>
  <si>
    <t>宁乡湘丹益丰大药房</t>
  </si>
  <si>
    <t>宁乡市玉潭街道春城南路365号</t>
  </si>
  <si>
    <t>P43018205992</t>
  </si>
  <si>
    <t>宁乡市幸福老百姓健康药房</t>
  </si>
  <si>
    <t>宁乡市白马桥街道龙江社区水岸星城13栋119-120门面</t>
  </si>
  <si>
    <t>P43018203077</t>
  </si>
  <si>
    <t>益丰大药房连锁股份有限公司宁乡城南嘉园分店</t>
  </si>
  <si>
    <t>宁乡市白马桥街道凤行山社区城南嘉园18栋3、4号商铺</t>
  </si>
  <si>
    <t>P43018206608</t>
  </si>
  <si>
    <t>宁乡文平益丰大药房</t>
  </si>
  <si>
    <t>宁乡市白马桥街道仁福社区江山美景10栋105号</t>
  </si>
  <si>
    <t>P43018203042</t>
  </si>
  <si>
    <t>益丰大药房连锁股份有限公司宁乡凤形社区店</t>
  </si>
  <si>
    <t>宁乡市白马桥街道凤形社区白马北路58号</t>
  </si>
  <si>
    <t>P43018203076</t>
  </si>
  <si>
    <t>益丰大药房连锁股份有限公司宁乡汽车南站分店</t>
  </si>
  <si>
    <t>宁乡市白马北马大道汽车南站1118号</t>
  </si>
  <si>
    <t>P43018206132</t>
  </si>
  <si>
    <t>益丰大药房连锁股份有限公司宁乡吾悦华府店</t>
  </si>
  <si>
    <t>宁乡市龙江路（宁乡吾悦广场）11栋113-114号</t>
  </si>
  <si>
    <t>P43018206668</t>
  </si>
  <si>
    <t>宁乡华福堂益丰大药房</t>
  </si>
  <si>
    <t>宁乡市白马桥街道龙江社区吾悦华府二期16栋113-114号</t>
  </si>
  <si>
    <t>P43018204961</t>
  </si>
  <si>
    <t>宁乡德品诚楚济堂大药房</t>
  </si>
  <si>
    <t>宁乡市城郊街道东沩社区金州大道5段362号</t>
  </si>
  <si>
    <t>P43018203883</t>
  </si>
  <si>
    <t>湖南达嘉维康仁康泰大药房连锁有限公司宁乡翠园店</t>
  </si>
  <si>
    <t>宁乡市城郊街道宁乡大道198号（优雅翠园）22、23栋168、169号</t>
  </si>
  <si>
    <t>P43018206395</t>
  </si>
  <si>
    <t>宁乡老百姓健康药房福源店</t>
  </si>
  <si>
    <t>宁乡市城郊街道沩丰坝村福源小区</t>
  </si>
  <si>
    <t>P43018206377</t>
  </si>
  <si>
    <t>宁乡市益发益丰大药房</t>
  </si>
  <si>
    <t>宁乡市城郊街道金亭路12号滨江国际城5栋-105号</t>
  </si>
  <si>
    <t>P43018203029</t>
  </si>
  <si>
    <t>益丰大药房连锁股份有限公司宁乡新康东路分店</t>
  </si>
  <si>
    <t>宁乡市城郊街道东沩居委会宁乡大道与新康路交汇处4栋108-109</t>
  </si>
  <si>
    <t>P43018203050</t>
  </si>
  <si>
    <t>益丰大药房连锁股份有限公司宁乡福源分店</t>
  </si>
  <si>
    <t>宁乡市城郊街道丰坝村（中心企业内福源小区2栋）</t>
  </si>
  <si>
    <t>P43018206337</t>
  </si>
  <si>
    <t>宁乡诚希大药房</t>
  </si>
  <si>
    <t>宁乡市大屯营镇石家湾社区梅子湾组</t>
  </si>
  <si>
    <t>P43018206348</t>
  </si>
  <si>
    <t>宁乡县道林镇前程大药房</t>
  </si>
  <si>
    <t>P43018204865</t>
  </si>
  <si>
    <t>宁乡市尚博九芝堂大药房</t>
  </si>
  <si>
    <t>宁乡市道林镇道林社区6组</t>
  </si>
  <si>
    <t>P43018206553</t>
  </si>
  <si>
    <t>宁乡灰汤镇相里益丰大药房</t>
  </si>
  <si>
    <t>宁乡市灰汤镇灰汤村相里32栋1070、1071号</t>
  </si>
  <si>
    <t>P43018206631</t>
  </si>
  <si>
    <t>宁乡鸿康九芝堂药店</t>
  </si>
  <si>
    <t>宁乡市回龙铺镇候旨亭社区湘中南农机机电批发市场</t>
  </si>
  <si>
    <t>P43018206293</t>
  </si>
  <si>
    <t>宁乡市瑾言楚济堂大药房</t>
  </si>
  <si>
    <t>宁乡市菁华铺镇贺家湾组162号</t>
  </si>
  <si>
    <t>P43018206329</t>
  </si>
  <si>
    <t>宁乡县菁华铺乡汉康大药房</t>
  </si>
  <si>
    <t>宁乡市菁华铺乡菁华铺村胡家老屋组</t>
  </si>
  <si>
    <t>P43018206856</t>
  </si>
  <si>
    <t>宁乡晴川府开发药号</t>
  </si>
  <si>
    <t>宁乡市历经铺街道金南社区滨江路与金潭路交汇处晴川府5栋108室</t>
  </si>
  <si>
    <t>P43018203052</t>
  </si>
  <si>
    <t>益丰大药房连锁股份有限公司宁乡喇叭口店</t>
  </si>
  <si>
    <t>宁乡市历经铺街道金南社区楚沩东路608号</t>
  </si>
  <si>
    <t>P43018202995</t>
  </si>
  <si>
    <t>益丰大药房连锁股份有限公司宁乡县楚沩东路分店</t>
  </si>
  <si>
    <t>宁乡市沙河新城A栋167-168号</t>
  </si>
  <si>
    <t>P43018205045</t>
  </si>
  <si>
    <t>宁乡市益丰大药房双凫铺店</t>
  </si>
  <si>
    <t>宁乡市双凫铺镇双凫铺社区人民北路</t>
  </si>
  <si>
    <t>P43018205472</t>
  </si>
  <si>
    <t>宁乡市福玺老百姓健康药房</t>
  </si>
  <si>
    <t>宁乡市玉潭街道二环路时代和府123室</t>
  </si>
  <si>
    <t>P43018204018</t>
  </si>
  <si>
    <t>宁乡双江口镇穿门街九芝堂大药房</t>
  </si>
  <si>
    <t>宁乡市双江口镇穿门街23号</t>
  </si>
  <si>
    <t>P43018206452</t>
  </si>
  <si>
    <t>宁乡市双江口镇延丹大药房</t>
  </si>
  <si>
    <t>宁乡市双江口镇五一新村合组30号</t>
  </si>
  <si>
    <t>P43018204161</t>
  </si>
  <si>
    <t>宁乡熊放九芝堂大药房（个人独资）</t>
  </si>
  <si>
    <t>宁乡市双江口镇罗巷新村铺子组</t>
  </si>
  <si>
    <t>P43018206346</t>
  </si>
  <si>
    <t>宁乡君臣药店</t>
  </si>
  <si>
    <t>宁乡市夏铎铺镇夏铎铺社区聚富园c区1栋7号-8号</t>
  </si>
  <si>
    <t>P43018205077</t>
  </si>
  <si>
    <t>宁乡市益丰大药房巷子口店</t>
  </si>
  <si>
    <t>宁乡市巷子口镇扶峰村沙湾组宝泰路78号</t>
  </si>
  <si>
    <t>P43018206859</t>
  </si>
  <si>
    <t>宁乡华都丽景开发药号</t>
  </si>
  <si>
    <t>宁乡市玉潭街道新康路（华都丽景）22、25栋105号</t>
  </si>
  <si>
    <t>P43018206358</t>
  </si>
  <si>
    <t>宁乡县玉潭镇南门大药房</t>
  </si>
  <si>
    <t>宁乡市玉潭街道玉谭中路73号</t>
  </si>
  <si>
    <t>P43018203960</t>
  </si>
  <si>
    <t>宁乡人康九芝堂大药房</t>
  </si>
  <si>
    <t>宁乡市玉潭街道通益社区一环路104-105号</t>
  </si>
  <si>
    <t>P43018206596</t>
  </si>
  <si>
    <t>宁乡药膳堂药房</t>
  </si>
  <si>
    <t>宁乡市玉潭街道沿河路112号</t>
  </si>
  <si>
    <t>P43018207031</t>
  </si>
  <si>
    <t>宁乡市璟宸府益丰大药房</t>
  </si>
  <si>
    <t>宁乡市玉潭街道合安社区学府路以南、文体路以东（兆基璟宸府）A2栋-131室-132室</t>
  </si>
  <si>
    <t>P43018203937</t>
  </si>
  <si>
    <t>宁乡炜佳大药房</t>
  </si>
  <si>
    <t>宁乡市白马桥街道仁福社区金域蓝湾1栋1034号</t>
  </si>
  <si>
    <t>P43018203068</t>
  </si>
  <si>
    <t>益丰大药房连锁股份有限公司宁乡瑞景春天分店</t>
  </si>
  <si>
    <t>宁乡市玉潭街道宁乡大道（瑞景春天）6栋1b07号</t>
  </si>
  <si>
    <t>P43018206420</t>
  </si>
  <si>
    <t>宁乡兴众九芝堂大药房</t>
  </si>
  <si>
    <t>宁乡市玉潭街道楚沩社区二环南路罗马假日11栋105号</t>
  </si>
  <si>
    <t>P43018204864</t>
  </si>
  <si>
    <t>宁乡市金瑞堂养天和大药房</t>
  </si>
  <si>
    <t>宁乡市玉潭街道一环南路107号</t>
  </si>
  <si>
    <t>P43018205884</t>
  </si>
  <si>
    <t>宁乡县神洲大药房粤宁路店</t>
  </si>
  <si>
    <t>宁乡市玉潭街道粤宁路512、513号门面</t>
  </si>
  <si>
    <t>P43018203059</t>
  </si>
  <si>
    <t>益丰大药房连锁股份有限公司宁乡楚沩西路分店</t>
  </si>
  <si>
    <t>宁乡市玉潭街道楚沩西路1号</t>
  </si>
  <si>
    <t>P43018202997</t>
  </si>
  <si>
    <t>益丰大药房连锁股份有限公司宁乡沿河北路分店</t>
  </si>
  <si>
    <t>宁乡市玉潭街道沿河北路118号（新外滩）5栋001-002号</t>
  </si>
  <si>
    <t>P43018203944</t>
  </si>
  <si>
    <t>宁乡县玉潭镇嘉英千金大药房</t>
  </si>
  <si>
    <t>宁乡市玉潭街道同兴花园小区一环西路203号</t>
  </si>
  <si>
    <t>P43018204034</t>
  </si>
  <si>
    <t>宁乡市亮月老百姓健康药房</t>
  </si>
  <si>
    <t>宁乡市玉潭街道塘湾社区二环路与塘湾路交汇处中建亮月湖S6S7栋104号</t>
  </si>
  <si>
    <t>P43018203820</t>
  </si>
  <si>
    <t>宁乡紫荆丰沃达老百姓健康药房</t>
  </si>
  <si>
    <t>宁乡市玉潭街道通益社区紫金南路176号</t>
  </si>
  <si>
    <t>P43018206971</t>
  </si>
  <si>
    <t>宁乡市希尔顿老百姓健康药房</t>
  </si>
  <si>
    <t>宁乡市玉潭街道楚沩西路（豪德市场）豪德中泰来酒店101室</t>
  </si>
  <si>
    <t>P43018204895</t>
  </si>
  <si>
    <t>宁乡县喻家坳乡福祉楚济堂大药房</t>
  </si>
  <si>
    <t>宁乡市喻家坳乡涌泉山村吴家组</t>
  </si>
  <si>
    <t>P43010404819</t>
  </si>
  <si>
    <t>宁乡县夏铎铺镇文明东诺舟大药房</t>
  </si>
  <si>
    <t>宁乡市夏铎铺镇文明东路10号</t>
  </si>
  <si>
    <t>P43018203001</t>
  </si>
  <si>
    <t>益丰大药房连锁股份有限公司宁乡同兴花园店</t>
  </si>
  <si>
    <t>宁乡市玉潭街道一环西路同兴花园18A-101</t>
  </si>
  <si>
    <t>P43018203065</t>
  </si>
  <si>
    <t>益丰大药房连锁股份有限公司宁乡和润春天店</t>
  </si>
  <si>
    <t>宁乡市玉潭街道二环南路与新康路交汇处</t>
  </si>
  <si>
    <t>P43018203040</t>
  </si>
  <si>
    <t>益丰大药房连锁股份有限公司宁乡世纪阳光店</t>
  </si>
  <si>
    <t>宁乡市玉潭街道一环北路127号（中水一品）A、B栋</t>
  </si>
  <si>
    <t>P43018206369</t>
  </si>
  <si>
    <t>宁乡县双凫铺双美大药房</t>
  </si>
  <si>
    <t>宁乡市双凫铺镇双凫社区双凫东路20号</t>
  </si>
  <si>
    <t>P43018206573</t>
  </si>
  <si>
    <t>宁乡县双凫铺镇福鼎天大药房</t>
  </si>
  <si>
    <t>宁乡市双凫铺镇双凫铺社区双凫组101-201号</t>
  </si>
  <si>
    <t>P43018206572</t>
  </si>
  <si>
    <t>宁乡县双凫铺镇双燕大药房</t>
  </si>
  <si>
    <t>宁乡市双凫铺镇双凫铺社区双凫东路20号</t>
  </si>
  <si>
    <t>P43018206401</t>
  </si>
  <si>
    <t>宁乡市百草堂药品大药房</t>
  </si>
  <si>
    <t>宁乡市灰汤镇宁南一街</t>
  </si>
  <si>
    <t>P43018206593</t>
  </si>
  <si>
    <t>宁乡市育材富鑫华景堂药店</t>
  </si>
  <si>
    <t>宁乡市双凫铺镇双凫铺社区双凫综合大市场2期3栋3、4号</t>
  </si>
  <si>
    <t>P43018206360</t>
  </si>
  <si>
    <t>宁乡县煤炭坝镇贺石桥大药房</t>
  </si>
  <si>
    <t>宁乡市煤炭坝镇贺石桥村刘家祠组</t>
  </si>
  <si>
    <t>P43018206356</t>
  </si>
  <si>
    <t>宁乡仁人康药房</t>
  </si>
  <si>
    <t>宁乡市玉潭街道塘湾社区格林春天24栋商6-115号</t>
  </si>
  <si>
    <t>P43018206331</t>
  </si>
  <si>
    <t>宁乡县益康大药房</t>
  </si>
  <si>
    <t>宁乡市喻家坳乡喻家坳村喻家组53号</t>
  </si>
  <si>
    <t>P43018206567</t>
  </si>
  <si>
    <t>宁乡市老粮仓百姓大药房</t>
  </si>
  <si>
    <t>宁乡市老粮仓镇老粮社区望北北路34号</t>
  </si>
  <si>
    <t>P43018206345</t>
  </si>
  <si>
    <t>宁乡县金源大药房</t>
  </si>
  <si>
    <t>宁乡市夏铎铺镇龙凤山村</t>
  </si>
  <si>
    <t>P43018206587</t>
  </si>
  <si>
    <t>宁乡福九堂大药房</t>
  </si>
  <si>
    <t>宁乡市金洲镇关山社区一组李家岭集镇66号</t>
  </si>
  <si>
    <t>P43018206357</t>
  </si>
  <si>
    <t>宁乡县坝塘镇宝芝灵大药房</t>
  </si>
  <si>
    <t>宁乡市坝塘镇油麻田村松柏组</t>
  </si>
  <si>
    <t>P43018206335</t>
  </si>
  <si>
    <t>宁乡流沙河镇李桂蓝芝大药房</t>
  </si>
  <si>
    <t>宁乡市流沙河镇宁涟中路157号</t>
  </si>
  <si>
    <t>P43018206349</t>
  </si>
  <si>
    <t>宁乡县流沙河镇国兴堂大药房</t>
  </si>
  <si>
    <t>宁乡市流沙河镇荷林社区人民路25号</t>
  </si>
  <si>
    <t>P43018206545</t>
  </si>
  <si>
    <t>宁乡县花明楼镇花明楼药店</t>
  </si>
  <si>
    <t>宁乡市花明楼镇刘家社区二条街82号</t>
  </si>
  <si>
    <t>P43018205598</t>
  </si>
  <si>
    <t>宁乡美盛诚益信大药房（个体工商户）</t>
  </si>
  <si>
    <t>宁乡市玉潭街道塘湾社区金色夏威夷11栋113号</t>
  </si>
  <si>
    <t>P43018204096</t>
  </si>
  <si>
    <t>宁乡市熊赞文九芝堂大药房（个人独资）</t>
  </si>
  <si>
    <t>宁乡市流沙河镇荷林社区宁涟中路18号</t>
  </si>
  <si>
    <t>P43018206542</t>
  </si>
  <si>
    <t>宁乡县老粮仓镇军科药店</t>
  </si>
  <si>
    <t>宁乡市老粮仓镇唐市社区</t>
  </si>
  <si>
    <t>P43018206322</t>
  </si>
  <si>
    <t>宁乡市文之杰药店</t>
  </si>
  <si>
    <t>宁乡市坝塘镇油麻田村雪家塘东路74号</t>
  </si>
  <si>
    <t>P43018206381</t>
  </si>
  <si>
    <t>宁乡金南开发药号</t>
  </si>
  <si>
    <t>宁乡市历经铺街道金南社区4组临宁韶公路20号</t>
  </si>
  <si>
    <t>P43018206399</t>
  </si>
  <si>
    <t>宁乡新府开发药号</t>
  </si>
  <si>
    <t>宁乡市城郊街道东沩社区恒达巷37号</t>
  </si>
  <si>
    <t>P43018206384</t>
  </si>
  <si>
    <t>宁乡县百宜开发药号</t>
  </si>
  <si>
    <t>宁乡市玉潭镇新城大市场百宜华府一栋</t>
  </si>
  <si>
    <t>P43018206334</t>
  </si>
  <si>
    <t>宁乡市芯佳大药房（个体工商户）</t>
  </si>
  <si>
    <t>宁乡市花明楼镇花明楼村黄田港组</t>
  </si>
  <si>
    <t>P43018206323</t>
  </si>
  <si>
    <t>宁乡县双凫铺镇顺康药号</t>
  </si>
  <si>
    <t>宁乡市双凫铺镇回龙山村上瓦子滩组</t>
  </si>
  <si>
    <t>P43018205194</t>
  </si>
  <si>
    <t>湖南天地人延丹大药房连锁有限公司菁华铺分店</t>
  </si>
  <si>
    <t>宁乡市菁华铺乡菁华铺村桃林坝组360号</t>
  </si>
  <si>
    <t>P43018206471</t>
  </si>
  <si>
    <t>宁乡市喻家坳延丹大药房</t>
  </si>
  <si>
    <t>宁乡市喻家坳乡喻家坳村栀子花大道497号</t>
  </si>
  <si>
    <t>P43018206364</t>
  </si>
  <si>
    <t>宁乡县历经铺乡康益大药房</t>
  </si>
  <si>
    <t>宁乡市历经铺乡金南社区紫薇西路汽车东站A栋7-8号</t>
  </si>
  <si>
    <t>P43018206354</t>
  </si>
  <si>
    <t>宁乡县玉潭镇同兴大药房</t>
  </si>
  <si>
    <t>宁乡市玉潭镇一环北路108号</t>
  </si>
  <si>
    <t>P43018206359</t>
  </si>
  <si>
    <t>宁乡县城郊乡康寿药号</t>
  </si>
  <si>
    <t>宁乡市城郊乡东沩南路182号</t>
  </si>
  <si>
    <t>P43018206544</t>
  </si>
  <si>
    <t>宁乡市启源堂大药房</t>
  </si>
  <si>
    <t>宁乡市流沙河镇赤塅村赤塅组15号</t>
  </si>
  <si>
    <t>P43018206333</t>
  </si>
  <si>
    <t>宁乡市善之恩药店</t>
  </si>
  <si>
    <t>宁乡市道林镇善山岭村戴家冲组</t>
  </si>
  <si>
    <t>P43018206353</t>
  </si>
  <si>
    <t>宁乡县坝塘镇泰和药号</t>
  </si>
  <si>
    <t>宁乡市坝塘镇坝塘社区二组</t>
  </si>
  <si>
    <t>P43018206344</t>
  </si>
  <si>
    <t>宁乡市大屯营镇星高露楚济堂大药房</t>
  </si>
  <si>
    <t>宁乡市大屯营镇三仙坳村黄泥塘组</t>
  </si>
  <si>
    <t>P43018206568</t>
  </si>
  <si>
    <t>宁乡三盛大药房</t>
  </si>
  <si>
    <t>宁乡市夏铎铺镇高新社区金洲大道288号山湖城108号-110号</t>
  </si>
  <si>
    <t>P43018206563</t>
  </si>
  <si>
    <t>宁乡市福久堂大药房</t>
  </si>
  <si>
    <t>宁乡市东湖塘镇泉山村厂厅湾组变压器旁</t>
  </si>
  <si>
    <t>P43018206628</t>
  </si>
  <si>
    <t>宁乡市资福镇心善大药房</t>
  </si>
  <si>
    <t>宁乡市资福镇窑里社区月塘组（邮政局周边)</t>
  </si>
  <si>
    <t>P43018205527</t>
  </si>
  <si>
    <t>宁乡市龙田镇杨赞延丹大药房</t>
  </si>
  <si>
    <t>宁乡市龙田镇七里村七里组68号</t>
  </si>
  <si>
    <t>P43018206558</t>
  </si>
  <si>
    <t>宁乡钟素娟好药师大药房（个体工商户）</t>
  </si>
  <si>
    <t>宁乡市夏铎铺镇六度庵村3组</t>
  </si>
  <si>
    <t>P43018206376</t>
  </si>
  <si>
    <t>宁乡经济技术开发区九州大药房</t>
  </si>
  <si>
    <t>宁乡市城郊街道创业社区213号</t>
  </si>
  <si>
    <t>P43018206562</t>
  </si>
  <si>
    <t>宁乡市广健堂药膳坊大药房</t>
  </si>
  <si>
    <t>宁乡市玉潭街道合安社区(兆基君城北区）A-2栋111.112室</t>
  </si>
  <si>
    <t>P43018206351</t>
  </si>
  <si>
    <t>宁乡市沙田乡康仁大药房</t>
  </si>
  <si>
    <t>宁乡市沙田乡田庄湾</t>
  </si>
  <si>
    <t>P43018206352</t>
  </si>
  <si>
    <t>宁乡市巷子口镇维民康大药房</t>
  </si>
  <si>
    <t>宁乡市巷子口镇花桥路8号</t>
  </si>
  <si>
    <t>P43018206551</t>
  </si>
  <si>
    <t>宁乡县沙田乡月旺楚济堂大药房</t>
  </si>
  <si>
    <t>宁乡市沙田乡五里村彭家组</t>
  </si>
  <si>
    <t>P43018203783</t>
  </si>
  <si>
    <t>湖南诚益信大药房连锁有限公司宁乡南站店</t>
  </si>
  <si>
    <t>宁乡市白马桥街道龙江社区人民南路1112号</t>
  </si>
  <si>
    <t>P43018203784</t>
  </si>
  <si>
    <t>宁乡市白马桥贰店诚益信大药房</t>
  </si>
  <si>
    <t>宁乡市白马桥街道正农社区人民南路1377号</t>
  </si>
  <si>
    <t>P43018206695</t>
  </si>
  <si>
    <t>安化汉方大药房宁乡幸福里分店</t>
  </si>
  <si>
    <t>宁乡市玉潭街道新城社区花明北路幸福里综合楼113室</t>
  </si>
  <si>
    <t>P43018207012</t>
  </si>
  <si>
    <t>宁乡金域蓝湾开发药号</t>
  </si>
  <si>
    <t>宁乡市白马桥街道仁福社区白马东环线（金域蓝湾）10,11栋18528号</t>
  </si>
  <si>
    <t>P43018206462</t>
  </si>
  <si>
    <t>宁乡县喻家坳乡永红仁和堂大药房</t>
  </si>
  <si>
    <t>宁乡市喻家坳乡喻家坳村喻家组</t>
  </si>
  <si>
    <t>P43018206458</t>
  </si>
  <si>
    <t>宁乡县喻家坳乡微微大药房</t>
  </si>
  <si>
    <t>P43018207289</t>
  </si>
  <si>
    <t>宁乡市国兴康大药房（个人独资）</t>
  </si>
  <si>
    <t>宁乡市白马桥街道仁福社区白马大道（经典生活）3栋105室</t>
  </si>
  <si>
    <t>P43018207336</t>
  </si>
  <si>
    <t>宁乡市惠之民大药房（个体工商户）</t>
  </si>
  <si>
    <t>宁乡市花明楼镇朱石桥村汗塘组27号</t>
  </si>
  <si>
    <t>P43018207246</t>
  </si>
  <si>
    <t>宁乡星河开发药号</t>
  </si>
  <si>
    <t>宁乡市玉潭街道南苑社区星河绿洲20号3</t>
  </si>
  <si>
    <t>P43018206362</t>
  </si>
  <si>
    <t>宁乡县龙田镇蕾璐楚济堂大药房</t>
  </si>
  <si>
    <t>宁乡市龙田集镇龙狮西路9号</t>
  </si>
  <si>
    <t>P43018206342</t>
  </si>
  <si>
    <t>宁乡市新苑康大药房</t>
  </si>
  <si>
    <t>宁乡市流沙河镇荷林社区八组</t>
  </si>
  <si>
    <t>P43018207365</t>
  </si>
  <si>
    <t>宁乡健安堂大药房（个人独资）</t>
  </si>
  <si>
    <t>宁乡市白马桥街道正农社区人民南路1230号</t>
  </si>
  <si>
    <t>P43018207316</t>
  </si>
  <si>
    <t>宁乡市煦东楚济堂大药房（个人独资）</t>
  </si>
  <si>
    <t>宁乡市白马桥街道白马社区和谐家园A8-101号</t>
  </si>
  <si>
    <t>P43018207290</t>
  </si>
  <si>
    <t>宁乡市美的豪园九芝堂大药房（个人独资）</t>
  </si>
  <si>
    <t>宁乡市历经铺街道东城大道碧桂园美的1栋116室</t>
  </si>
  <si>
    <t>P43018207409</t>
  </si>
  <si>
    <t>宁乡市学府店老百姓健康药房（个人独资）</t>
  </si>
  <si>
    <t>宁乡市玉潭街道合安社区学府路以南文体路以东(兆基璟宸府)A1栋-107室A1栋-108室</t>
  </si>
  <si>
    <t>P43018205600</t>
  </si>
  <si>
    <t>宁乡灰汤肖湘诚益信大药房</t>
  </si>
  <si>
    <t>宁乡市灰汤镇偕乐社区偕南路142号</t>
  </si>
  <si>
    <t>P43018206378</t>
  </si>
  <si>
    <t>宁乡县黄材镇惠康大药房</t>
  </si>
  <si>
    <t>宁乡市黄材镇涓水村娄家冲组</t>
  </si>
  <si>
    <t>P43018206559</t>
  </si>
  <si>
    <t>宁乡县横市镇和寿堂大药房</t>
  </si>
  <si>
    <t>宁乡市横市镇横市社区新阳路37号</t>
  </si>
  <si>
    <t>P43018206547</t>
  </si>
  <si>
    <t>宁乡县巷子口镇立健大药房</t>
  </si>
  <si>
    <t>宁乡市巷子口镇南亩田村</t>
  </si>
  <si>
    <t>P43018206747</t>
  </si>
  <si>
    <t>宁乡县朱石桥大药房</t>
  </si>
  <si>
    <t>宁乡市花明楼镇朱石桥村汉塘组34号</t>
  </si>
  <si>
    <t>P43018206798</t>
  </si>
  <si>
    <t>宁乡县回龙铺镇益心堂大药房</t>
  </si>
  <si>
    <t>宁乡市回龙铺镇回龙村</t>
  </si>
  <si>
    <t>P43018207306</t>
  </si>
  <si>
    <t>宁乡伍洲开发药号（个体工商户）</t>
  </si>
  <si>
    <t>宁乡市城郊街道金洲大道与宁乡大道交汇处(五街国际)7，8栋102室</t>
  </si>
  <si>
    <t>P43018207287</t>
  </si>
  <si>
    <t>老百姓大药房连锁股份有限公司长沙市宁乡比亚迪工业园店</t>
  </si>
  <si>
    <t>宁乡市高新区欧洲北路88号1#综合楼205室</t>
  </si>
  <si>
    <t>P43018207412</t>
  </si>
  <si>
    <t>宁乡市宏亚老百姓健康药房（个人独资）</t>
  </si>
  <si>
    <t>宁乡市历经铺街道南太湖社区碧桂园美的7栋109号</t>
  </si>
  <si>
    <t>P43018206340</t>
  </si>
  <si>
    <t>北京同仁堂长沙药店有限责任公司宁乡分店</t>
  </si>
  <si>
    <t>宁乡市玉潭镇花明北路（水晶郦城B1栋121、122号）</t>
  </si>
  <si>
    <t>P43018206492</t>
  </si>
  <si>
    <t>宁乡市道林镇天生福禄药号</t>
  </si>
  <si>
    <t>宁乡市道林镇道林社区新枫中路</t>
  </si>
  <si>
    <t>P43018207420</t>
  </si>
  <si>
    <t>宁乡双江口镇周周老百姓健康药房（个体工商户）</t>
  </si>
  <si>
    <t>宁乡市双江口镇罗巷新村为镇组33-34号</t>
  </si>
  <si>
    <t>P43018207495</t>
  </si>
  <si>
    <t>宁乡市星河绿洲老百姓健康药房（个人独资）</t>
  </si>
  <si>
    <t>宁乡市玉潭街道南苑社区南苑路星河绿洲公寓栋101号</t>
  </si>
  <si>
    <t>P43018207367</t>
  </si>
  <si>
    <t>益丰大药房连锁股份有限公司宁乡格林春天店</t>
  </si>
  <si>
    <t>宁乡市玉潭街道二环南路与新康西路交汇处（格林春天）5栋幼儿园-101室</t>
  </si>
  <si>
    <t>P43018207460</t>
  </si>
  <si>
    <t>宁乡美的城老百姓健康药房店（个人独资）</t>
  </si>
  <si>
    <t>宁乡市城郊街道经开区创业大道与学府路交汇处(宁乡美的城)1B栋101和102</t>
  </si>
  <si>
    <t>P43018207518</t>
  </si>
  <si>
    <t>益丰大药房连锁股份有限公司宁乡翡翠花城店</t>
  </si>
  <si>
    <t>宁乡市玉潭街道新康路（维也纳花城)1-西栋1016、1017</t>
  </si>
  <si>
    <t>P43018207554</t>
  </si>
  <si>
    <t>宁乡市时代城老百姓健康药房（个人独资）</t>
  </si>
  <si>
    <t>宁乡市玉潭街道新康西路碧桂园月湖湾二期第33栋101.102.103.104</t>
  </si>
  <si>
    <t>P43018207568</t>
  </si>
  <si>
    <t>宁乡市罗巷延丹大药房（个体工商户）</t>
  </si>
  <si>
    <t>宁乡市双江口镇罗巷新村为镇组成应明宅101号</t>
  </si>
  <si>
    <t>P43018206634</t>
  </si>
  <si>
    <t>宁乡玉虹九芝堂大药房</t>
  </si>
  <si>
    <t>宁乡市玉潭街道二环南路（蓝庭国际）公寓栋106-01号</t>
  </si>
  <si>
    <t>P43018204559</t>
  </si>
  <si>
    <t>宁乡市涵含九芝堂大药房（个体工商户）</t>
  </si>
  <si>
    <t>宁乡市白马桥街道正农社区龙凤花园36栋110-111号门面</t>
  </si>
  <si>
    <t>P43018207245</t>
  </si>
  <si>
    <t>宁乡市湘鸿福益丰大药房（个人独资）</t>
  </si>
  <si>
    <t>宁乡市回龙铺镇金旺村毛公桥组9号</t>
  </si>
  <si>
    <t>P43018203122</t>
  </si>
  <si>
    <t>宁乡黄材镇学军益丰大药房</t>
  </si>
  <si>
    <t>宁乡市黄材镇</t>
  </si>
  <si>
    <t>P43018205631</t>
  </si>
  <si>
    <t>宁乡中建亮月湖澜苑益丰大药房</t>
  </si>
  <si>
    <t>宁乡市玉潭街道塘湾社区玉兴路中建亮月湖澜苑29栋1单元111号</t>
  </si>
  <si>
    <t>P43010305069</t>
  </si>
  <si>
    <t>宁乡横市镇闻博益丰大药房</t>
  </si>
  <si>
    <t>宁乡市横市镇横市社区南轩东路25号</t>
  </si>
  <si>
    <t>P43010403390</t>
  </si>
  <si>
    <t>宁乡黄材镇雯哲养天和大药房</t>
  </si>
  <si>
    <t>宁乡市黄材镇青羊社区宁黄路商贸娱乐城11-12号</t>
  </si>
  <si>
    <t>P43010403433</t>
  </si>
  <si>
    <t>宁乡霞瑞养天和大药房（个人独资）</t>
  </si>
  <si>
    <t>宁乡市城郊街道东沩社区宁乡大道瑞景春天26栋1C15号</t>
  </si>
  <si>
    <t>P43010404749</t>
  </si>
  <si>
    <t>宁乡沛熠诺舟大药房</t>
  </si>
  <si>
    <t>宁乡市白马桥街道正农社区东三街</t>
  </si>
  <si>
    <t>P43010502496</t>
  </si>
  <si>
    <t>宁乡湘健生益丰大药房</t>
  </si>
  <si>
    <t>宁乡市金洲镇全民社区金水西路1—801号</t>
  </si>
  <si>
    <t>P43011106900</t>
  </si>
  <si>
    <t>宁乡经济技术开发区益丰大药房诚营店</t>
  </si>
  <si>
    <t>宁乡市城郊街道二环东路（华夏综合市场）</t>
  </si>
  <si>
    <t>P43018203030</t>
  </si>
  <si>
    <t>益丰大药房连锁股份有限公司宁乡八一东路分店</t>
  </si>
  <si>
    <t>宁乡市玉潭街道八一东路44号（华禹商贸城）E幢012号</t>
  </si>
  <si>
    <t>P43018203049</t>
  </si>
  <si>
    <t>益丰大药房连锁股份有限公司宁乡春城南路分店</t>
  </si>
  <si>
    <t>宁乡市玉潭街道通益居委会春城大厦103、104号</t>
  </si>
  <si>
    <t>P43018203054</t>
  </si>
  <si>
    <t>宁乡市兆基益丰大药房</t>
  </si>
  <si>
    <t>宁乡市玉潭街道合安社区兆基君城北苑B-1栋107-108号</t>
  </si>
  <si>
    <t>P43018203071</t>
  </si>
  <si>
    <t>益丰大药房连锁股份有限公司宁乡新宜路店</t>
  </si>
  <si>
    <t>宁乡市玉潭街道二环西路以北（放心大市场）第10幢1层104号房</t>
  </si>
  <si>
    <t>P43018203087</t>
  </si>
  <si>
    <t>益丰大药房连锁股份有限公司宁乡楚沩中路二分店</t>
  </si>
  <si>
    <t>宁乡市玉潭街道楚沩中路商贸中心7号楼2号</t>
  </si>
  <si>
    <t>P43018203121</t>
  </si>
  <si>
    <t>宁乡市流沙河镇季布益丰大药房</t>
  </si>
  <si>
    <t>宁乡市流沙河镇宁涟中路</t>
  </si>
  <si>
    <t>P43018203477</t>
  </si>
  <si>
    <t>宁乡县道林镇添康楚仁堂大药房</t>
  </si>
  <si>
    <t>宁乡市道林镇善山岭村干塘组34号</t>
  </si>
  <si>
    <t>P43018203478</t>
  </si>
  <si>
    <t>宁乡县花明楼镇炭子冲楚仁堂大药房</t>
  </si>
  <si>
    <t>宁乡市花明楼镇花明中路8号</t>
  </si>
  <si>
    <t>P43018203480</t>
  </si>
  <si>
    <t>宁乡县巷子口镇识山楼楚仁堂大药房</t>
  </si>
  <si>
    <t>宁乡市巷子口镇花桥村长冲组</t>
  </si>
  <si>
    <t>P43018203758</t>
  </si>
  <si>
    <t>宁乡经济技术开发区发展芝林大药房</t>
  </si>
  <si>
    <t>宁乡市城郊街道创业社区经远路</t>
  </si>
  <si>
    <t>P43018203760</t>
  </si>
  <si>
    <t>宁乡市玉龙益丰大药房</t>
  </si>
  <si>
    <t>宁乡市城郊乡东沩社区玉龙国际花园9栋5号</t>
  </si>
  <si>
    <t>P43018203768</t>
  </si>
  <si>
    <t>宁乡康之源六谷大药房（个体工商户）</t>
  </si>
  <si>
    <t>宁乡市老粮仓镇望北南路</t>
  </si>
  <si>
    <t>P43018203769</t>
  </si>
  <si>
    <t>宁乡市资福镇文波芝林大药房</t>
  </si>
  <si>
    <t>P43018203770</t>
  </si>
  <si>
    <t>宁乡市煤炭坝镇益丰大药房沙子坡店</t>
  </si>
  <si>
    <t>宁乡市煤炭坝镇煤炭坝社区沙子坡综合市场1号</t>
  </si>
  <si>
    <t>P43018203772</t>
  </si>
  <si>
    <t>宁乡运瑶芝林大药房</t>
  </si>
  <si>
    <t>宁乡市玉潭街道通益社区新康中路中源花园22栋105号</t>
  </si>
  <si>
    <t>P43018203777</t>
  </si>
  <si>
    <t>宁乡铭洪堂九芝堂大药房（个体工商户）</t>
  </si>
  <si>
    <t>宁乡市夏铎铺镇高新社区高新安置区10栋04号</t>
  </si>
  <si>
    <t>P43018203813</t>
  </si>
  <si>
    <t>湖南九芝堂零售连锁有限公司宁乡湘核华府店</t>
  </si>
  <si>
    <t>宁乡市玉潭街道一环西路（湘核花园）5栋101室02号</t>
  </si>
  <si>
    <t>P43018203821</t>
  </si>
  <si>
    <t>宁乡思元元老百姓健康药房（个人独资）</t>
  </si>
  <si>
    <t>宁乡市玉潭街道通益社区花明北路（凝香华都）19A栋102号</t>
  </si>
  <si>
    <t>P43018203829</t>
  </si>
  <si>
    <t>宁乡市红庆塘芝林大药房</t>
  </si>
  <si>
    <t>P43018203835</t>
  </si>
  <si>
    <t>宁乡县白马桥乡南站芝林大药房</t>
  </si>
  <si>
    <t>宁乡市白马桥乡正农社区白马南路83号</t>
  </si>
  <si>
    <t>P43018203849</t>
  </si>
  <si>
    <t>宁乡星钰泰楚济堂大药房</t>
  </si>
  <si>
    <t>宁乡市历经铺街道金南社区金鑫北路146号</t>
  </si>
  <si>
    <t>P43018203850</t>
  </si>
  <si>
    <t>宁乡东湖塘镇闽端养天和大药房（个人独资）</t>
  </si>
  <si>
    <t>宁乡市东湖塘镇西冲山村南竹山组</t>
  </si>
  <si>
    <t>P43018203852</t>
  </si>
  <si>
    <t>宁乡市万红养天和大药房</t>
  </si>
  <si>
    <t>宁乡市玉潭街道新城社区新安路29号</t>
  </si>
  <si>
    <t>P43018203854</t>
  </si>
  <si>
    <t>宁乡市巷子口镇星华康楚济堂大药房</t>
  </si>
  <si>
    <t>宁乡市巷子口镇巷子口社区人民路128号</t>
  </si>
  <si>
    <t>P43018203882</t>
  </si>
  <si>
    <t>宁乡健乐康千金大药房</t>
  </si>
  <si>
    <t>宁乡市玉潭街道合安社区二环路铂金汉宫2栋116室</t>
  </si>
  <si>
    <t>P43018203886</t>
  </si>
  <si>
    <t>宁乡经济技术开发区怡宁千金大药房</t>
  </si>
  <si>
    <t>宁乡市城郊街道香樟美地5、6栋126</t>
  </si>
  <si>
    <t>P43018203909</t>
  </si>
  <si>
    <t>宁乡仁杏丰沃达老百姓健康药房</t>
  </si>
  <si>
    <t>宁乡市玉潭街道花明社区一环路234号</t>
  </si>
  <si>
    <t>P43018203910</t>
  </si>
  <si>
    <t>宁乡和益顺养天和大药房</t>
  </si>
  <si>
    <t>宁乡市白马桥街道正农社区龙凤花园20栋1单元104-105号</t>
  </si>
  <si>
    <t>P43018203911</t>
  </si>
  <si>
    <t>老百姓大药房连锁股份有限公司宁乡皇庭尚品店</t>
  </si>
  <si>
    <t>宁乡市白马街道龙江社区二环南路3号皇庭尚品1A、1B栋商业楼一楼东门口铺面</t>
  </si>
  <si>
    <t>P43018203924</t>
  </si>
  <si>
    <t>湖南好药师大药房连锁有限公司宁乡坝塘镇横田湾分店</t>
  </si>
  <si>
    <t>宁乡市坝塘镇横田湾村一组</t>
  </si>
  <si>
    <t>P43018203940</t>
  </si>
  <si>
    <t>宁乡市煤炭坝镇利康九芝堂药房</t>
  </si>
  <si>
    <t>宁乡市煤炭坝镇煤炭坝社区永富路商贸街1幢（永富超市旁）</t>
  </si>
  <si>
    <t>P43018203946</t>
  </si>
  <si>
    <t>宁乡市达嘉维康蓝色港湾大药房（个人独资）</t>
  </si>
  <si>
    <t>宁乡经济开发区金洲大道北侧东升路蓝色港湾2栋101号</t>
  </si>
  <si>
    <t>P43018203952</t>
  </si>
  <si>
    <t>宁乡大河西市场六谷药房</t>
  </si>
  <si>
    <t>宁乡市双江口镇长兴村刘家老屋组（长沙大河西农产品市场管理有限公司）B7栋114号</t>
  </si>
  <si>
    <t>P43018203956</t>
  </si>
  <si>
    <t>宁乡经济技术开发区星逸康楚济堂大药房</t>
  </si>
  <si>
    <t>宁乡经济技术开发区金洲大道北侧东升路以东（蓝色港湾）2栋</t>
  </si>
  <si>
    <t>P43018203958</t>
  </si>
  <si>
    <t>宁乡县龙田镇徐民养天和大药房</t>
  </si>
  <si>
    <t>宁乡市龙田镇龙田村西凤南路48号</t>
  </si>
  <si>
    <t>P43018204001</t>
  </si>
  <si>
    <t>宁乡经济技术开发区丰沃达老百姓健康药房创业店</t>
  </si>
  <si>
    <t>宁乡市城郊街道金洲大道假日摩纳哥6栋105</t>
  </si>
  <si>
    <t>P43018204006</t>
  </si>
  <si>
    <t>宁乡市赵秀珍老百姓健康药房</t>
  </si>
  <si>
    <t>宁乡市流沙河镇流沙河社区宁涟中路49号</t>
  </si>
  <si>
    <t>P43018204008</t>
  </si>
  <si>
    <t>宁乡经济技术开发区九芝堂宁康大药房</t>
  </si>
  <si>
    <t>宁乡市城郊街道旺宁新村13栋101号</t>
  </si>
  <si>
    <t>P43018204011</t>
  </si>
  <si>
    <t>宁乡缘益堂芝林大药房</t>
  </si>
  <si>
    <t>宁乡市金洲镇全民社区二组二号</t>
  </si>
  <si>
    <t>P43018204015</t>
  </si>
  <si>
    <t>宁乡金城老百姓健康药房</t>
  </si>
  <si>
    <t>宁乡市金洲镇同兴村金洲新城4栋101号</t>
  </si>
  <si>
    <t>P43018204019</t>
  </si>
  <si>
    <t>宁乡市双江口镇朱纯希千金大药房</t>
  </si>
  <si>
    <t>宁乡市双江口镇罗巷新村为镇组</t>
  </si>
  <si>
    <t>P43018204051</t>
  </si>
  <si>
    <t>宁乡市养天和大药房李友店</t>
  </si>
  <si>
    <t>宁乡市双江口镇双江口社区胡祠组49号</t>
  </si>
  <si>
    <t>P43018204059</t>
  </si>
  <si>
    <t>宁乡市洪富震昌大药房</t>
  </si>
  <si>
    <t>宁乡市资福镇窑里社区郑家湾组</t>
  </si>
  <si>
    <t>P43018204081</t>
  </si>
  <si>
    <t>宁乡红塘养天和大药房</t>
  </si>
  <si>
    <t>宁乡市玉潭街道塘湾社区方塘组12号</t>
  </si>
  <si>
    <t>P43018204087</t>
  </si>
  <si>
    <t>宁乡经济技术开发区楚济堂大药房星美的城店</t>
  </si>
  <si>
    <t>宁乡市城郊街道怡宁社区美的城4栋1层103号</t>
  </si>
  <si>
    <t>P43018204100</t>
  </si>
  <si>
    <t>宁乡姜娟养天和大药房</t>
  </si>
  <si>
    <t>宁乡市金洲镇全民社区2组</t>
  </si>
  <si>
    <t>P43018204105</t>
  </si>
  <si>
    <t>宁乡为宁老百姓健康药房</t>
  </si>
  <si>
    <t>宁乡市历经铺街道紫云村澳洲路88号金洲明珠A4，A5-104，105，106号</t>
  </si>
  <si>
    <t>P43018204110</t>
  </si>
  <si>
    <t>老百姓大药房连锁股份有限公司宁乡中央花园店</t>
  </si>
  <si>
    <t>宁乡市玉潭街道二环路（中央花园）21，23栋101室</t>
  </si>
  <si>
    <t>P43018204116</t>
  </si>
  <si>
    <t>宁乡县回龙铺丰沃达老百姓健康药房</t>
  </si>
  <si>
    <t>宁乡市回龙铺镇商贸街A栋1-2号门面</t>
  </si>
  <si>
    <t>P43018204128</t>
  </si>
  <si>
    <t>宁乡经济技术开发区钟威九芝堂大药房</t>
  </si>
  <si>
    <t>宁乡市城郊街道茶亭寺三环路C1-104-105号门面</t>
  </si>
  <si>
    <t>P43018204135</t>
  </si>
  <si>
    <t>宁乡皓萱养天和大药房</t>
  </si>
  <si>
    <t>宁乡市花明楼镇朱石桥村汗塘冲组</t>
  </si>
  <si>
    <t>P43018204138</t>
  </si>
  <si>
    <t>宁乡市谢亚九芝堂药店</t>
  </si>
  <si>
    <t>宁乡市玉潭街道合安社区二环路（兆基君城）A区27栋105号</t>
  </si>
  <si>
    <t>P43018204151</t>
  </si>
  <si>
    <t>宁乡经济技术开发区东沩九芝堂药店</t>
  </si>
  <si>
    <t>宁乡市城郊街道梅家田社区东沩东路8号</t>
  </si>
  <si>
    <t>P43018204243</t>
  </si>
  <si>
    <t>老百姓大药房连锁股份有限公司宁乡湘核花园店</t>
  </si>
  <si>
    <t>宁乡市玉潭街道一环西路（湘核花园）7栋101号-001铺</t>
  </si>
  <si>
    <t>P43018204371</t>
  </si>
  <si>
    <t>宁乡巷子口镇王飒乎千金大药房</t>
  </si>
  <si>
    <t>宁乡市巷子口镇扶峰村枫坪组6号</t>
  </si>
  <si>
    <t>P43018204375</t>
  </si>
  <si>
    <t>宁乡星灿军楚济堂大药房</t>
  </si>
  <si>
    <t>宁乡市玉潭街道合安社区玉虹蓝庭国际2栋101号</t>
  </si>
  <si>
    <t>P43018204834</t>
  </si>
  <si>
    <t>宁乡民康老百姓健康药房</t>
  </si>
  <si>
    <t>宁乡市历经铺街道新宝塔社区宁邦文华里8栋101号</t>
  </si>
  <si>
    <t>P43018204843</t>
  </si>
  <si>
    <t>宁乡德善楚济堂大药房</t>
  </si>
  <si>
    <t>宁乡市白马桥街道正农社区星澜之悦19栋107-108号</t>
  </si>
  <si>
    <t>P43018204847</t>
  </si>
  <si>
    <t>宁乡双江口镇周俊杰竹海堂大药房</t>
  </si>
  <si>
    <t>P43018204849</t>
  </si>
  <si>
    <t>宁乡市灰汤镇永忠老百姓健康药房</t>
  </si>
  <si>
    <t>宁乡市灰汤镇灰汤村蒋琬路11-13号</t>
  </si>
  <si>
    <t>P43018204854</t>
  </si>
  <si>
    <t>宁乡康敏老百姓健康药房</t>
  </si>
  <si>
    <t>宁乡市玉潭街道新康社区金洲大道299号绿地中央花园44栋103号</t>
  </si>
  <si>
    <t>P43018204857</t>
  </si>
  <si>
    <t>宁乡县老粮仓镇秋子楚济堂大药房</t>
  </si>
  <si>
    <t>P43018204868</t>
  </si>
  <si>
    <t>宁乡市菁华铺乡洪仑山九芝堂药房</t>
  </si>
  <si>
    <t>宁乡市菁华铺乡泗海村三眼塘组28号</t>
  </si>
  <si>
    <t>P43018204871</t>
  </si>
  <si>
    <t>宁乡县横市镇君益楚济堂大药房</t>
  </si>
  <si>
    <t>宁乡市横市镇铁冲村忠于组</t>
  </si>
  <si>
    <t>P43018204878</t>
  </si>
  <si>
    <t>宁乡黄材镇星月山楚济堂大药房</t>
  </si>
  <si>
    <t>宁乡市黄材镇龙泉村柳山组1号</t>
  </si>
  <si>
    <t>P43018204881</t>
  </si>
  <si>
    <t>宁乡经济技术开发区星滨江楚济堂大药房</t>
  </si>
  <si>
    <t>宁乡市城郊街道梅家田社区金亭路12号锦绣兰亭小区1栋103号</t>
  </si>
  <si>
    <t>P43018204887</t>
  </si>
  <si>
    <t>宁乡县沙田乡魏瑶楚济堂大药房</t>
  </si>
  <si>
    <t>宁乡市沙田乡沙田村十一组8号</t>
  </si>
  <si>
    <t>P43018204891</t>
  </si>
  <si>
    <t>宁乡县大成桥镇雀珊楚济堂大药房</t>
  </si>
  <si>
    <t>宁乡市大成桥镇鹊山村瓦铺组</t>
  </si>
  <si>
    <t>P43018204892</t>
  </si>
  <si>
    <t>宁乡经济技术开发区伏波楚济堂大药房</t>
  </si>
  <si>
    <t>宁乡市城郊街道茶亭寺村裕源国际112号</t>
  </si>
  <si>
    <t>P43018204912</t>
  </si>
  <si>
    <t>宁乡县回龙铺镇安康楚济堂大药房</t>
  </si>
  <si>
    <t>宁乡市回龙铺镇段家桥</t>
  </si>
  <si>
    <t>P43018205030</t>
  </si>
  <si>
    <t>宁乡双江口镇罗兰诺舟大药房</t>
  </si>
  <si>
    <t>宁乡市双江口镇双江口社区胡祠堂组</t>
  </si>
  <si>
    <t>P43018205176</t>
  </si>
  <si>
    <t>宁乡山湖城九芝堂大药房</t>
  </si>
  <si>
    <t>宁乡市夏铎铺镇高新社区碧桂园山湖城云麓半山第22单元1层10号</t>
  </si>
  <si>
    <t>P43018205177</t>
  </si>
  <si>
    <t>宁乡刘媛九芝堂大药房（个人独资）</t>
  </si>
  <si>
    <t>宁乡市玉潭街道通益社区春城北路春城佳苑2栋109号</t>
  </si>
  <si>
    <t>P43018205197</t>
  </si>
  <si>
    <t>宁乡市裕召养天和大药房</t>
  </si>
  <si>
    <t>宁乡市玉潭街道通益社区一环北路195号</t>
  </si>
  <si>
    <t>P43018205202</t>
  </si>
  <si>
    <t>宁乡市枫和养天和大药房</t>
  </si>
  <si>
    <t>宁乡市道林镇善山岭村大瓦屋组11号</t>
  </si>
  <si>
    <t>P43018205203</t>
  </si>
  <si>
    <t>宁乡市幸博竹海堂大药房</t>
  </si>
  <si>
    <t>宁乡市东湖塘镇西冲山村苏楼屋组</t>
  </si>
  <si>
    <t>P43018205204</t>
  </si>
  <si>
    <t>宁乡玉馨养天和大药房</t>
  </si>
  <si>
    <t>宁乡市金洲镇同兴村同兴安置小区23栋13号</t>
  </si>
  <si>
    <t>P43018205287</t>
  </si>
  <si>
    <t>宁乡市俊彪芝林大药房</t>
  </si>
  <si>
    <t>宁乡市历经铺街道新宝塔社区创业大道宁邦广场5栋105室</t>
  </si>
  <si>
    <t>P43018205292</t>
  </si>
  <si>
    <t>宁乡市巷子口镇九芝堂连锁药店</t>
  </si>
  <si>
    <t>宁乡市巷子口镇扶峰村枫坪路30号</t>
  </si>
  <si>
    <t>P43018205293</t>
  </si>
  <si>
    <t>宁乡永康九芝堂大药房</t>
  </si>
  <si>
    <t>宁乡市白马桥街道白马社区公园道1号15栋116号</t>
  </si>
  <si>
    <t>P43018205525</t>
  </si>
  <si>
    <t>宁乡顺源九芝堂大药房</t>
  </si>
  <si>
    <t>宁乡市玉潭街道新城社区新城路百宜华府2栋101号</t>
  </si>
  <si>
    <t>P43018205528</t>
  </si>
  <si>
    <t>宁乡市龙田镇彭翠九芝堂大药房</t>
  </si>
  <si>
    <t>宁乡市龙田镇龙田社区边城大道西段23号</t>
  </si>
  <si>
    <t>P43018205541</t>
  </si>
  <si>
    <t>宁乡经济技术开发区亚玲诺舟大药房</t>
  </si>
  <si>
    <t>宁乡市城郊街道关新村金科美苑21栋104、105号</t>
  </si>
  <si>
    <t>P43018205661</t>
  </si>
  <si>
    <t>宁乡德雁楚济堂大药房</t>
  </si>
  <si>
    <t>宁乡市城郊街道东沩社区新康路山水华庭109-110号</t>
  </si>
  <si>
    <t>P43018205675</t>
  </si>
  <si>
    <t>宁乡九康九芝堂大药房</t>
  </si>
  <si>
    <t>宁乡市玉潭街道塘湾社区格林春天27栋119号</t>
  </si>
  <si>
    <t>P43018205687</t>
  </si>
  <si>
    <t>宁乡市富泰老百姓健康药房</t>
  </si>
  <si>
    <t>宁乡市玉潭街道新城社区花明北路429号幸福里西苑4栋105</t>
  </si>
  <si>
    <t>P43018205697</t>
  </si>
  <si>
    <t>长沙市宁乡经济技术开发区和谐老百姓健康药房（个人独资）</t>
  </si>
  <si>
    <t>宁乡市城郊街道茶亭寺村金洲大道与谐园路交汇处（美的国宾府-11）第11幢1层111号</t>
  </si>
  <si>
    <t>P43018205699</t>
  </si>
  <si>
    <t>宁乡市公园道壹号老百姓健康药房</t>
  </si>
  <si>
    <t>宁乡市白马桥街道白马社区公园道1号22幢103、104号</t>
  </si>
  <si>
    <t>P43018205744</t>
  </si>
  <si>
    <t>宁乡市顺新九芝堂药店</t>
  </si>
  <si>
    <t>宁乡市东湖塘镇东湖塘社区韶山中路42号</t>
  </si>
  <si>
    <t>P43018205825</t>
  </si>
  <si>
    <t>宁乡灵兰竹海堂大药房</t>
  </si>
  <si>
    <t>宁乡市玉潭街道人民北路（新府名邸）1栋176号</t>
  </si>
  <si>
    <t>P43018205904</t>
  </si>
  <si>
    <t>宁乡市东方城老百姓健康药房（个人独资）</t>
  </si>
  <si>
    <t>湖南省长沙市宁乡市金洲镇龙桥村龙桥安置区H8H9-13号</t>
  </si>
  <si>
    <t>P43018205948</t>
  </si>
  <si>
    <t>益丰大药房连锁股份有限公司宁乡白马水岸店</t>
  </si>
  <si>
    <t>宁乡市龙江路白马桥水岸农产品生鲜市场-1#第一幢103A、123A、105号</t>
  </si>
  <si>
    <t>P43018205968</t>
  </si>
  <si>
    <t>老百姓大药房连锁股份有限公司宁乡玉虹蓝庭国际店</t>
  </si>
  <si>
    <t>宁乡市玉潭街道二环路（蓝庭国际）15栋111室</t>
  </si>
  <si>
    <t>P43018206002</t>
  </si>
  <si>
    <t>宁乡九龙芝林大药房</t>
  </si>
  <si>
    <t>宁乡市玉潭街道塘湾社区楚沩路与兆虹路交汇处九龙华府S06栋109室</t>
  </si>
  <si>
    <t>P43018206023</t>
  </si>
  <si>
    <t>宁乡市愿景一号老百姓健康药房</t>
  </si>
  <si>
    <t>宁乡市玉潭街道合安社区三环路与康宁路交汇处愿景·壹号院3栋108号</t>
  </si>
  <si>
    <t>P43018206024</t>
  </si>
  <si>
    <t>宁乡市豪德塘湾老百姓健康药房（个人独资）</t>
  </si>
  <si>
    <t>宁乡市玉潭街道塘湾社区塘湾安置区3栋50-51号</t>
  </si>
  <si>
    <t>P43018206025</t>
  </si>
  <si>
    <t>宁乡市益兴老百姓健康药房</t>
  </si>
  <si>
    <t>宁乡市白马桥街道白马大道馨香园闻晓阁105号</t>
  </si>
  <si>
    <t>P43018206145</t>
  </si>
  <si>
    <t>长沙市宁乡市琴海老百姓健康药房</t>
  </si>
  <si>
    <t>宁乡市白马桥街道正农社区缇香美岸1栋115室</t>
  </si>
  <si>
    <t>P43018206209</t>
  </si>
  <si>
    <t>宁乡市乙霖竹海堂大药房</t>
  </si>
  <si>
    <t>P43018206267</t>
  </si>
  <si>
    <t>宁乡城郊街道金科老百姓健康药房（个人独资）</t>
  </si>
  <si>
    <t>宁乡市城郊街道宁乡大道西资源路南（金科美苑）4栋107.108号</t>
  </si>
  <si>
    <t>P43018206365</t>
  </si>
  <si>
    <t>宁乡市宏康益丰大药房（个人独资）</t>
  </si>
  <si>
    <t>宁乡市玉潭街道新康西路碧桂园月湖湾二期27栋113号</t>
  </si>
  <si>
    <t>P43018206374</t>
  </si>
  <si>
    <t>湖南至名智慧大药房有限公司宁乡芙蓉盛景分店</t>
  </si>
  <si>
    <t>宁乡市白马桥街道凤形社区一环南路芙蓉盛景13栋23号</t>
  </si>
  <si>
    <t>P43018206375</t>
  </si>
  <si>
    <t>宁乡市巷子口镇金源源竹海堂大药房</t>
  </si>
  <si>
    <t>宁乡市巷子口镇扶峰村同心路36号</t>
  </si>
  <si>
    <t>P43018206432</t>
  </si>
  <si>
    <t>宁乡武慕白丰沃达老百姓健康药房</t>
  </si>
  <si>
    <t>宁乡市玉潭街道春城路（春城商业广场C栋）102、103号</t>
  </si>
  <si>
    <t>P43018206439</t>
  </si>
  <si>
    <t>宁乡市钱隆公馆楚济堂大药房</t>
  </si>
  <si>
    <t>宁乡市玉潭街道新康社区春城北路188号钱隆公馆3栋101号</t>
  </si>
  <si>
    <t>P43018206546</t>
  </si>
  <si>
    <t>宁乡健益堂益丰大药房</t>
  </si>
  <si>
    <t>宁乡市金洲镇全民社区金洲商贸城2栋218，219号101室</t>
  </si>
  <si>
    <t>P43018206585</t>
  </si>
  <si>
    <t>宁乡明益堂益丰大药房</t>
  </si>
  <si>
    <t>宁乡市历经铺街道紫云社区紫云安置区B栋13号</t>
  </si>
  <si>
    <t>P43018206597</t>
  </si>
  <si>
    <t>宁乡市老百姓健康药房裕源店</t>
  </si>
  <si>
    <t>宁乡市城郊街道经开区内金洲大桥西侧裕源国际山庄北面商铺D1-109</t>
  </si>
  <si>
    <t>P43018206794</t>
  </si>
  <si>
    <t>宁乡老百姓健康药房未来方舟店</t>
  </si>
  <si>
    <t>宁乡市城郊街道罗宦社区宁乡大道（未来方舟）看台商业栋119室</t>
  </si>
  <si>
    <t>P43018206835</t>
  </si>
  <si>
    <t>宁乡市玉虹益丰大药房</t>
  </si>
  <si>
    <t>宁乡市玉潭街道合安社区（蓝庭国际）20栋111室.112室</t>
  </si>
  <si>
    <t>P43018206898</t>
  </si>
  <si>
    <t>益丰大药房连锁股份有限公司宁乡星河绿洲店</t>
  </si>
  <si>
    <t>宁乡市玉潭街道南苑路88号海博星河绿洲三期15#栋112号商铺</t>
  </si>
  <si>
    <t>P43018207063</t>
  </si>
  <si>
    <t>宁乡市月月红九芝堂大药房</t>
  </si>
  <si>
    <t>宁乡市大屯营镇靳兴村么见塘组（大屯营集镇187号）</t>
  </si>
  <si>
    <t>P43018207095</t>
  </si>
  <si>
    <t>宁乡盛景豪庭老百姓健康药房</t>
  </si>
  <si>
    <t>宁乡市白马桥街道仁福社区白马大道盛景豪庭1栋1018号、1028号</t>
  </si>
  <si>
    <t>P43018207136</t>
  </si>
  <si>
    <t>宁乡月湖湾老百姓健康药房</t>
  </si>
  <si>
    <t>宁乡市玉潭街道塘湾社区新康西路（碧桂园·月湖湾）3栋102室</t>
  </si>
  <si>
    <t>P43018207145</t>
  </si>
  <si>
    <t>宁乡嘉诚益丰大药房</t>
  </si>
  <si>
    <t>宁乡市玉潭街道二环西路（嘉诚花园）2栋101号</t>
  </si>
  <si>
    <t>P43018207196</t>
  </si>
  <si>
    <t>宁乡市康佳老百姓健康药房</t>
  </si>
  <si>
    <t>宁乡市白马桥街道白马社区白龙路与入园路交界处锦绣花城3栋102-103号</t>
  </si>
  <si>
    <t>P43018207234</t>
  </si>
  <si>
    <t>宁乡湘晶益丰大药房（个人独资）</t>
  </si>
  <si>
    <t>宁乡市玉潭街道花明北路（水晶郦城）B1栋123号</t>
  </si>
  <si>
    <t>P43018207240</t>
  </si>
  <si>
    <t>宁乡时代城楚济堂大药房</t>
  </si>
  <si>
    <t>宁乡市玉潭街道新康西路二期碧桂园·月湖湾第32栋114-115号门面</t>
  </si>
  <si>
    <t>P43018207250</t>
  </si>
  <si>
    <t>宁乡创业益丰大药房（个人独资）</t>
  </si>
  <si>
    <t>宁乡市历经铺街道新宝塔社区创业大道宁乡万达广场1057C1058B</t>
  </si>
  <si>
    <t>P43019905273</t>
  </si>
  <si>
    <t>宁乡回龙铺镇德君楚济堂大药房</t>
  </si>
  <si>
    <t>宁乡市回龙铺镇候旨亭社区六组</t>
  </si>
  <si>
    <t>P43018204099</t>
  </si>
  <si>
    <t>宁乡市沩山乡家鑫六谷大药房（个体工商户）</t>
  </si>
  <si>
    <t>宁乡市沩山乡沩山社区肖家安置区145、146号</t>
  </si>
  <si>
    <t>P43018207270</t>
  </si>
  <si>
    <t>宁乡市幸博六谷大药房（个体工商户）</t>
  </si>
  <si>
    <t>宁乡市东湖塘镇西冲山村手板塘组29号</t>
  </si>
  <si>
    <t>P43018207308</t>
  </si>
  <si>
    <t>宁乡益丰大药房旺宁店（个人独资）</t>
  </si>
  <si>
    <t>宁乡市城郊街道谐园北路以东茶亭寺路以西（旺宁新村）12栋</t>
  </si>
  <si>
    <t>P43018207304</t>
  </si>
  <si>
    <t>宁乡金科美苑益丰大药房（个人独资）</t>
  </si>
  <si>
    <t>宁乡市城郊街道金科美苑4幢1层101室</t>
  </si>
  <si>
    <t>P43018207267</t>
  </si>
  <si>
    <t>宁乡市华都丽景益丰大药房（个人独资）</t>
  </si>
  <si>
    <t>宁乡市玉潭街道新康路（华都丽景）19，20，21栋115室</t>
  </si>
  <si>
    <t>P43018203847</t>
  </si>
  <si>
    <t>宁乡古塘大药房（个体工商户）</t>
  </si>
  <si>
    <t>宁乡经开区谐园北路旺宁新村11栋108</t>
  </si>
  <si>
    <t>P43018205898</t>
  </si>
  <si>
    <t>宁乡市领益震昌大药房</t>
  </si>
  <si>
    <t>宁乡市大屯营镇石家湾社区安置区组</t>
  </si>
  <si>
    <t>P43018206625</t>
  </si>
  <si>
    <t>宁乡蓉花大药房</t>
  </si>
  <si>
    <t>宁乡市玉潭街道铂金汉宫6栋106室</t>
  </si>
  <si>
    <t>宁乡市医保定点乡镇卫生院（街道卫生服务中心）一体化管理村卫生室（街道卫生服务站）名单</t>
  </si>
  <si>
    <t>机构医保代码</t>
  </si>
  <si>
    <t>机构名称</t>
  </si>
  <si>
    <t>H43018203552</t>
  </si>
  <si>
    <t>宁乡市白马桥街道白龙村卫生室</t>
  </si>
  <si>
    <t>H43018203747</t>
  </si>
  <si>
    <t>宁乡市白马桥街道白马村卫生室</t>
  </si>
  <si>
    <t>H43018203556</t>
  </si>
  <si>
    <t>宁乡市白马桥街道仁福村卫生室</t>
  </si>
  <si>
    <t>H43018202569</t>
  </si>
  <si>
    <t>宁乡市金洲镇全民社区王新文卫生室</t>
  </si>
  <si>
    <t>H43018203323</t>
  </si>
  <si>
    <t>宁乡市金洲镇龙桥村陈楠卫生室</t>
  </si>
  <si>
    <t>H43018202547</t>
  </si>
  <si>
    <t>宁乡市金洲镇全民社区卫生室</t>
  </si>
  <si>
    <t>H43018203340</t>
  </si>
  <si>
    <t>宁乡市金洲镇箭楼村尹红卫生室</t>
  </si>
  <si>
    <t>H43018202659</t>
  </si>
  <si>
    <t>宁乡市金洲镇颜塘村卫生室</t>
  </si>
  <si>
    <t>H43018202513</t>
  </si>
  <si>
    <t>宁乡市金洲镇颜塘村江红宇卫生室</t>
  </si>
  <si>
    <t>H43018203147</t>
  </si>
  <si>
    <t>宁乡市金洲镇箭楼村卫生室</t>
  </si>
  <si>
    <t>H43018202650</t>
  </si>
  <si>
    <t>宁乡市金洲镇龙桥村卫生室</t>
  </si>
  <si>
    <t>H43018202548</t>
  </si>
  <si>
    <t>宁乡市金洲镇同兴村卫生室</t>
  </si>
  <si>
    <t>H43018203359</t>
  </si>
  <si>
    <t>宁乡市金洲镇关山社区卫生室</t>
  </si>
  <si>
    <t>H43018203357</t>
  </si>
  <si>
    <t>宁乡市金洲镇关山社区袁祥卫生室</t>
  </si>
  <si>
    <t>H43018203180</t>
  </si>
  <si>
    <t>宁乡市坝塘镇油麻田村卫生室</t>
  </si>
  <si>
    <t>H43018203178</t>
  </si>
  <si>
    <t>宁乡市坝塘镇繁荣村卫生室</t>
  </si>
  <si>
    <t>H43018203187</t>
  </si>
  <si>
    <t>宁乡市坝塘镇沩乌村卫生室</t>
  </si>
  <si>
    <t>H43018203185</t>
  </si>
  <si>
    <t>宁乡市坝塘镇坝塘社区周明强卫生室</t>
  </si>
  <si>
    <t>H43018203165</t>
  </si>
  <si>
    <t>宁乡市坝塘镇保安村卫生室</t>
  </si>
  <si>
    <t>H43018203184</t>
  </si>
  <si>
    <t>宁乡市坝塘镇坝塘社区卫生室</t>
  </si>
  <si>
    <t>H43018203175</t>
  </si>
  <si>
    <t>宁乡市坝塘镇沿江村卫生室</t>
  </si>
  <si>
    <t>H43018203179</t>
  </si>
  <si>
    <t>宁乡市坝塘镇金洲村卫生室</t>
  </si>
  <si>
    <t>H43018203177</t>
  </si>
  <si>
    <t>宁乡市坝塘镇金河村卫生室</t>
  </si>
  <si>
    <t>H43018203226</t>
  </si>
  <si>
    <t>宁乡市坝塘镇乐安村卫生室</t>
  </si>
  <si>
    <t>H43018203169</t>
  </si>
  <si>
    <t>宁乡市坝塘镇油麻田村张正清卫生室</t>
  </si>
  <si>
    <t>H43018203182</t>
  </si>
  <si>
    <t>宁乡市坝塘镇沿江村唐华卫生室</t>
  </si>
  <si>
    <t>H43018203235</t>
  </si>
  <si>
    <t>宁乡市城郊街道茶亭寺村卫生室</t>
  </si>
  <si>
    <t>H43018202928</t>
  </si>
  <si>
    <t>宁乡市城郊街道梅家田社区卫生服务站</t>
  </si>
  <si>
    <t>H43018203221</t>
  </si>
  <si>
    <t>宁乡市城郊街道关心社区卫生服务站</t>
  </si>
  <si>
    <t>H43018202515</t>
  </si>
  <si>
    <t>宁乡市城郊街道创业社区卫生服务站</t>
  </si>
  <si>
    <t>H43018203866</t>
  </si>
  <si>
    <t>宁乡市城郊街道石头坑村卫生室</t>
  </si>
  <si>
    <t>H43018202680</t>
  </si>
  <si>
    <t>宁乡市城郊街道东沩社区卫生服务站</t>
  </si>
  <si>
    <t>H43018202927</t>
  </si>
  <si>
    <t>宁乡市城郊街道沩丰社区卫生室</t>
  </si>
  <si>
    <t>H43018202506</t>
  </si>
  <si>
    <t>宁乡市城郊街道创业社区袁志明卫生室</t>
  </si>
  <si>
    <t>H43018202666</t>
  </si>
  <si>
    <t>宁乡市城郊街道石泉社区卫生服务站</t>
  </si>
  <si>
    <t>H43018202524</t>
  </si>
  <si>
    <t>宁乡市城郊街道罗宦社区卫生服务站</t>
  </si>
  <si>
    <t>H43018202655</t>
  </si>
  <si>
    <t>宁乡市城郊街道怡宁社区卫生室</t>
  </si>
  <si>
    <t>H43018203330</t>
  </si>
  <si>
    <t>宁乡市巷子口镇双河村卫生室</t>
  </si>
  <si>
    <t>H43018203247</t>
  </si>
  <si>
    <t>宁乡市巷子口镇联花村卫生室</t>
  </si>
  <si>
    <t>H43018203244</t>
  </si>
  <si>
    <t>宁乡市巷子口镇官山村卫生室</t>
  </si>
  <si>
    <t>H43018203316</t>
  </si>
  <si>
    <t>宁乡市巷子口镇仙龙潭村卫生室</t>
  </si>
  <si>
    <t>H43018203255</t>
  </si>
  <si>
    <t>宁乡市巷子口镇直田村卫生室</t>
  </si>
  <si>
    <t>H43018202838</t>
  </si>
  <si>
    <t>宁乡市巷子口镇金枫园村卫生室</t>
  </si>
  <si>
    <t>H43018203285</t>
  </si>
  <si>
    <t>宁乡市巷子口镇黄鹤村卫生室</t>
  </si>
  <si>
    <t>H43018203242</t>
  </si>
  <si>
    <t>宁乡市巷子口镇狮冲村卫生室</t>
  </si>
  <si>
    <t>H43018203263</t>
  </si>
  <si>
    <t>宁乡市巷子口镇巷子口社区卫生室</t>
  </si>
  <si>
    <t>H43018203930</t>
  </si>
  <si>
    <t>宁乡市巷子口镇扶峰村卫生室</t>
  </si>
  <si>
    <t>H43018203644</t>
  </si>
  <si>
    <t>宁乡市大成桥镇鹊山村卫生室</t>
  </si>
  <si>
    <t>H43018203345</t>
  </si>
  <si>
    <t>宁乡市大成桥镇永盛村卫生室</t>
  </si>
  <si>
    <t>H43018203646</t>
  </si>
  <si>
    <t>宁乡市大成桥镇梅鸣村卫生室</t>
  </si>
  <si>
    <t>H43018203869</t>
  </si>
  <si>
    <t>宁乡市大成桥镇大成桥村卫生室</t>
  </si>
  <si>
    <t>H43018203361</t>
  </si>
  <si>
    <t>宁乡市大成桥镇成功塘村卫生室</t>
  </si>
  <si>
    <t>H43018203358</t>
  </si>
  <si>
    <t>宁乡市大成桥镇二泉村卫生室</t>
  </si>
  <si>
    <t>H43018202908</t>
  </si>
  <si>
    <t>宁乡市大成桥镇玉新村卫生室</t>
  </si>
  <si>
    <t>H43018203328</t>
  </si>
  <si>
    <t>宁乡市大成桥镇青泉村卫生室</t>
  </si>
  <si>
    <t>H43018203312</t>
  </si>
  <si>
    <t>宁乡市大屯营镇大屯营村卫生室</t>
  </si>
  <si>
    <t>H43018203292</t>
  </si>
  <si>
    <t>宁乡市大屯营镇石家湾社区黄志勇卫生室</t>
  </si>
  <si>
    <t>H43018202719</t>
  </si>
  <si>
    <t>宁乡市大屯营镇靳兴村卫生室</t>
  </si>
  <si>
    <t>H43018203193</t>
  </si>
  <si>
    <t>宁乡市大屯营镇靳兴村谭秋卫生室</t>
  </si>
  <si>
    <t>H43018203231</t>
  </si>
  <si>
    <t>宁乡市大屯营镇韶光村卫生室</t>
  </si>
  <si>
    <t>H43018202527</t>
  </si>
  <si>
    <t>宁乡市大屯营镇石家湾社区卫生室</t>
  </si>
  <si>
    <t>H43018202533</t>
  </si>
  <si>
    <t>宁乡市大屯营镇三仙坳村卫生室</t>
  </si>
  <si>
    <t>H43018203274</t>
  </si>
  <si>
    <t>宁乡市大屯营镇三仙坳村徐燕春卫生室</t>
  </si>
  <si>
    <t>H43018203309</t>
  </si>
  <si>
    <t>宁乡市大屯营镇梅湖村陈晋卫生室</t>
  </si>
  <si>
    <t>H43018203240</t>
  </si>
  <si>
    <t>宁乡市大屯营镇白洋村卫生室</t>
  </si>
  <si>
    <t>H43018202526</t>
  </si>
  <si>
    <t>宁乡市大屯营镇梅湖村卫生室</t>
  </si>
  <si>
    <t>H43018202614</t>
  </si>
  <si>
    <t>宁乡市大屯营镇韶光村李旭卫生室</t>
  </si>
  <si>
    <t>H43018203134</t>
  </si>
  <si>
    <t>宁乡市道林镇道林社区卫生室</t>
  </si>
  <si>
    <t>H43018203225</t>
  </si>
  <si>
    <t>宁乡市道林镇道林社区龙风卫生室</t>
  </si>
  <si>
    <t>H43018203227</t>
  </si>
  <si>
    <t>宁乡市道林镇金华村卫生室</t>
  </si>
  <si>
    <t>H43018203148</t>
  </si>
  <si>
    <t>宁乡市道林镇靳水村卫生室</t>
  </si>
  <si>
    <t>H43018203162</t>
  </si>
  <si>
    <t>宁乡市道林镇华鑫市村卫生室</t>
  </si>
  <si>
    <t>H43018202518</t>
  </si>
  <si>
    <t>宁乡市道林镇鑫星村卫生室</t>
  </si>
  <si>
    <t>H43018202520</t>
  </si>
  <si>
    <t>宁乡市道林镇善山岭村卫生室</t>
  </si>
  <si>
    <t>H43018203234</t>
  </si>
  <si>
    <t>宁乡市道林镇善山岭村金银花卫生室</t>
  </si>
  <si>
    <t>H43018203135</t>
  </si>
  <si>
    <t>宁乡市道林镇河东新村卫生室</t>
  </si>
  <si>
    <t>H43018203133</t>
  </si>
  <si>
    <t>宁乡市道林镇河东新村黄海超卫生室</t>
  </si>
  <si>
    <t>H43018203181</t>
  </si>
  <si>
    <t>宁乡市道林镇龙泉湖村李芳卫生室</t>
  </si>
  <si>
    <t>H43018203158</t>
  </si>
  <si>
    <t>宁乡市道林镇龙泉湖村卫生室</t>
  </si>
  <si>
    <t>H43018202576</t>
  </si>
  <si>
    <t>宁乡市道林镇石金村卫生室</t>
  </si>
  <si>
    <t>H43018203161</t>
  </si>
  <si>
    <t>宁乡市道林镇石金村蒋建新卫生室</t>
  </si>
  <si>
    <t>H43018203250</t>
  </si>
  <si>
    <t>宁乡市东湖塘镇东湖塘社区杨湘波卫生室</t>
  </si>
  <si>
    <t>H43018203223</t>
  </si>
  <si>
    <t>宁乡市东湖塘镇东湖塘社区卫生室</t>
  </si>
  <si>
    <t>H43018202904</t>
  </si>
  <si>
    <t>宁乡市东湖塘镇麻山村廖立新卫生室</t>
  </si>
  <si>
    <t>H43018203220</t>
  </si>
  <si>
    <t>宁乡市东湖塘镇麻山村卫生室</t>
  </si>
  <si>
    <t>H43018203344</t>
  </si>
  <si>
    <t>宁乡市东湖塘镇泉山村卫生室</t>
  </si>
  <si>
    <t>H43018203212</t>
  </si>
  <si>
    <t>宁乡市东湖塘镇太平桥村卫生室</t>
  </si>
  <si>
    <t>H43018203217</t>
  </si>
  <si>
    <t>宁乡市东湖塘镇太平桥村成和平卫生室</t>
  </si>
  <si>
    <t>H43018203264</t>
  </si>
  <si>
    <t>宁乡市东湖塘镇泉塘湾村卫生室</t>
  </si>
  <si>
    <t>H43018202600</t>
  </si>
  <si>
    <t>宁乡市东湖塘镇泉塘湾村刘建良卫生室</t>
  </si>
  <si>
    <t>H43018203389</t>
  </si>
  <si>
    <t>宁乡市东湖塘镇西冲山村陶竹贤卫生室</t>
  </si>
  <si>
    <t>H43018203239</t>
  </si>
  <si>
    <t>宁乡市东湖塘镇西冲山村卫生室</t>
  </si>
  <si>
    <t>H43018203215</t>
  </si>
  <si>
    <t>宁乡市东湖塘镇陶家湾村卫生室</t>
  </si>
  <si>
    <t>H43018203230</t>
  </si>
  <si>
    <t>宁乡市东湖塘镇燕山村卫生室</t>
  </si>
  <si>
    <t>H43018203394</t>
  </si>
  <si>
    <t>宁乡市东湖塘镇燕山村黎珍美卫生室</t>
  </si>
  <si>
    <t>H43018203391</t>
  </si>
  <si>
    <t>宁乡市东湖塘镇陶家湾村谈波卫生室</t>
  </si>
  <si>
    <t>H43018203167</t>
  </si>
  <si>
    <t>宁乡市横市镇关圣村卫生室</t>
  </si>
  <si>
    <t>H43018203216</t>
  </si>
  <si>
    <t>宁乡市横市镇仁桥村卫生室</t>
  </si>
  <si>
    <t>H43018203203</t>
  </si>
  <si>
    <t>宁乡市横市镇望北峰村卫生室</t>
  </si>
  <si>
    <t>H43018203191</t>
  </si>
  <si>
    <t>宁乡市横市镇泉柳村卫生室</t>
  </si>
  <si>
    <t>H43018203176</t>
  </si>
  <si>
    <t>宁乡市横市镇界头村卫生室</t>
  </si>
  <si>
    <t>H43018203190</t>
  </si>
  <si>
    <t>宁乡市横市镇横市社区卫生室</t>
  </si>
  <si>
    <t>H43018203195</t>
  </si>
  <si>
    <t>宁乡市横市镇利民村卫生室</t>
  </si>
  <si>
    <t>H43018203163</t>
  </si>
  <si>
    <t>宁乡市横市镇云山村李小玲卫生室</t>
  </si>
  <si>
    <t>H43018203188</t>
  </si>
  <si>
    <t>宁乡市横市镇金丰村卫生室</t>
  </si>
  <si>
    <t>H43018203160</t>
  </si>
  <si>
    <t>宁乡市横市镇铁冲村卫生室</t>
  </si>
  <si>
    <t>H43018203170</t>
  </si>
  <si>
    <t>宁乡市横市镇向阳村卫生室</t>
  </si>
  <si>
    <t>H43018203233</t>
  </si>
  <si>
    <t>宁乡市横市镇合金村卫生室</t>
  </si>
  <si>
    <t>H43018203238</t>
  </si>
  <si>
    <t>宁乡市横市镇云山村卫生室</t>
  </si>
  <si>
    <t>H43018203224</t>
  </si>
  <si>
    <t>宁乡市花明楼镇刘家社区卫生室</t>
  </si>
  <si>
    <t>H43018203222</t>
  </si>
  <si>
    <t>宁乡市花明楼镇杨林桥村罗学文卫生室</t>
  </si>
  <si>
    <t>H43018202693</t>
  </si>
  <si>
    <t>宁乡市花明楼镇炭子冲村卫生室</t>
  </si>
  <si>
    <t>H43018203262</t>
  </si>
  <si>
    <t>宁乡市花明楼镇花明楼村刘美林卫生室</t>
  </si>
  <si>
    <t>H43018202618</t>
  </si>
  <si>
    <t>宁乡市花明楼镇花明楼村卫生室</t>
  </si>
  <si>
    <t>H43018203553</t>
  </si>
  <si>
    <t>宁乡市花明楼镇靳源村卫生室</t>
  </si>
  <si>
    <t>H43018203232</t>
  </si>
  <si>
    <t>宁乡市花明楼镇靳江村卫生室</t>
  </si>
  <si>
    <t>H43018203229</t>
  </si>
  <si>
    <t>宁乡市花明楼镇杨林桥村殷求明卫生室</t>
  </si>
  <si>
    <t>H43018202529</t>
  </si>
  <si>
    <t>宁乡市花明楼镇朱石桥村卫生室</t>
  </si>
  <si>
    <t>H43018203259</t>
  </si>
  <si>
    <t>宁乡市花明楼镇常山村陶秋良卫生室</t>
  </si>
  <si>
    <t>H43018203236</t>
  </si>
  <si>
    <t>宁乡市花明楼镇联新桥村杨湘黔卫生室</t>
  </si>
  <si>
    <t>H43018203243</t>
  </si>
  <si>
    <t>宁乡市花明楼镇常山村卫生室</t>
  </si>
  <si>
    <t>H43018203356</t>
  </si>
  <si>
    <t>宁乡市花明楼镇靳源村杨旭卫生室</t>
  </si>
  <si>
    <t>H43018203228</t>
  </si>
  <si>
    <t>宁乡市花明楼镇朱石桥村周畅和卫生室</t>
  </si>
  <si>
    <t>H43018203248</t>
  </si>
  <si>
    <t>宁乡市花明楼镇杨林桥村卫生室</t>
  </si>
  <si>
    <t>H43018202697</t>
  </si>
  <si>
    <t>宁乡市花明楼镇联新桥村卫生室</t>
  </si>
  <si>
    <t>H43018203257</t>
  </si>
  <si>
    <t>宁乡市花明楼镇花明楼村杨起风卫生室</t>
  </si>
  <si>
    <t>H43018203749</t>
  </si>
  <si>
    <t>宁乡市黄材镇月山村卫生室</t>
  </si>
  <si>
    <t>H43018202703</t>
  </si>
  <si>
    <t>宁乡市黄材镇青羊社区姜国忠卫生室</t>
  </si>
  <si>
    <t>H43018202670</t>
  </si>
  <si>
    <t>宁乡市黄材镇沙坪村卫生室</t>
  </si>
  <si>
    <t>H43018203260</t>
  </si>
  <si>
    <t>宁乡市黄材镇黄材村卫生室</t>
  </si>
  <si>
    <t>H43018203277</t>
  </si>
  <si>
    <t>宁乡市黄材镇沙坪村孙正恒卫生室</t>
  </si>
  <si>
    <t>H43018203251</t>
  </si>
  <si>
    <t>宁乡市黄材镇石狮庵村卫生室</t>
  </si>
  <si>
    <t>H43018203245</t>
  </si>
  <si>
    <t>宁乡市黄材镇沩滨村曾立平卫生室</t>
  </si>
  <si>
    <t>H43018203275</t>
  </si>
  <si>
    <t>宁乡市黄材镇崔坪村姜玉坤卫生室</t>
  </si>
  <si>
    <t>H43018203256</t>
  </si>
  <si>
    <t>宁乡市黄材镇龙泉村卫生室</t>
  </si>
  <si>
    <t>H43018203667</t>
  </si>
  <si>
    <t>宁乡市黄材镇井冲村卫生室</t>
  </si>
  <si>
    <t>H43018203252</t>
  </si>
  <si>
    <t>宁乡市黄材镇石龙洞村卫生室</t>
  </si>
  <si>
    <t>H43018203782</t>
  </si>
  <si>
    <t>宁乡市黄材镇石山村卫生室</t>
  </si>
  <si>
    <t>H43018203305</t>
  </si>
  <si>
    <t>宁乡市黄材镇崔坪村卫生室</t>
  </si>
  <si>
    <t>H43018203279</t>
  </si>
  <si>
    <t>宁乡市黄材镇青羊社区卫生室</t>
  </si>
  <si>
    <t>H43018203886</t>
  </si>
  <si>
    <t>宁乡市黄材镇沩滨村卫生室</t>
  </si>
  <si>
    <t>H43018203781</t>
  </si>
  <si>
    <t>宁乡市黄材镇宁峰村卫生室</t>
  </si>
  <si>
    <t>H43018202545</t>
  </si>
  <si>
    <t>宁乡市黄材镇涓水村卫生室</t>
  </si>
  <si>
    <t>H43018203315</t>
  </si>
  <si>
    <t>宁乡市黄材镇炭河里村姜旭阳卫生室</t>
  </si>
  <si>
    <t>H43018203311</t>
  </si>
  <si>
    <t>宁乡市黄材镇崔坪村张正武卫生室</t>
  </si>
  <si>
    <t>H43018203273</t>
  </si>
  <si>
    <t>宁乡市黄材镇石狮庵村朱斌卫生室</t>
  </si>
  <si>
    <t>H43018203258</t>
  </si>
  <si>
    <t>宁乡市黄材镇塅溪村卫生室</t>
  </si>
  <si>
    <t>H43018203718</t>
  </si>
  <si>
    <t>宁乡市黄材镇新桥村卫生室</t>
  </si>
  <si>
    <t>H43018203716</t>
  </si>
  <si>
    <t>宁乡市黄材镇松溪村卫生室</t>
  </si>
  <si>
    <t>H43018203280</t>
  </si>
  <si>
    <t>宁乡市黄材镇炭河里村卫生室</t>
  </si>
  <si>
    <t>H43018203283</t>
  </si>
  <si>
    <t>宁乡市黄材镇石龙洞村龚胜章卫生室</t>
  </si>
  <si>
    <t>H43018202930</t>
  </si>
  <si>
    <t>宁乡市灰汤镇汤泉社区卫生室</t>
  </si>
  <si>
    <t>H43018203575</t>
  </si>
  <si>
    <t>宁乡市灰汤镇花果山村张玉香卫生室</t>
  </si>
  <si>
    <t>H43018204007</t>
  </si>
  <si>
    <t>宁乡市灰汤镇双建村卫生室</t>
  </si>
  <si>
    <t>H43018203862</t>
  </si>
  <si>
    <t>宁乡市灰汤镇花果山村卫生室</t>
  </si>
  <si>
    <t>H43018202536</t>
  </si>
  <si>
    <t>宁乡市灰汤镇灰汤新村卫生室</t>
  </si>
  <si>
    <t>H43018203884</t>
  </si>
  <si>
    <t>宁乡市灰汤镇宁南村卫生室</t>
  </si>
  <si>
    <t>H43018202516</t>
  </si>
  <si>
    <t>宁乡市灰汤镇灰汤新村盛帅卫生室</t>
  </si>
  <si>
    <t>H43018202560</t>
  </si>
  <si>
    <t>宁乡市灰汤镇永兴村张立军卫生室</t>
  </si>
  <si>
    <t>H43018203511</t>
  </si>
  <si>
    <t>宁乡市灰汤镇古兰桥村卫生室</t>
  </si>
  <si>
    <t>H43018203519</t>
  </si>
  <si>
    <t>宁乡市灰汤镇牛角湾村卫生室</t>
  </si>
  <si>
    <t>H43018202538</t>
  </si>
  <si>
    <t>宁乡市灰汤镇枫木桥村唐振华卫生室</t>
  </si>
  <si>
    <t>H43018203513</t>
  </si>
  <si>
    <t>宁乡市灰汤镇牛角湾村周建明卫生室</t>
  </si>
  <si>
    <t>H43018202592</t>
  </si>
  <si>
    <t>宁乡市灰汤镇永兴村卫生室</t>
  </si>
  <si>
    <t>H43018202590</t>
  </si>
  <si>
    <t>宁乡市灰汤镇枫木桥村卫生室</t>
  </si>
  <si>
    <t>H43018202523</t>
  </si>
  <si>
    <t>宁乡市灰汤镇杏村村卫生室</t>
  </si>
  <si>
    <t>H43018203525</t>
  </si>
  <si>
    <t>宁乡市灰汤镇古兰桥村李利清卫生室</t>
  </si>
  <si>
    <t>H43018203576</t>
  </si>
  <si>
    <t>宁乡市灰汤镇洞庭村卫生室</t>
  </si>
  <si>
    <t>H43018203520</t>
  </si>
  <si>
    <t>宁乡市灰汤镇新风村卫生室</t>
  </si>
  <si>
    <t>H43018203929</t>
  </si>
  <si>
    <t>宁乡市灰汤镇金农村卫生室</t>
  </si>
  <si>
    <t>H43018202534</t>
  </si>
  <si>
    <t>宁乡市灰汤镇偕乐桥社区卫生室</t>
  </si>
  <si>
    <t>H43018203748</t>
  </si>
  <si>
    <t>宁乡市灰汤镇偕乐桥社区周顺平卫生室</t>
  </si>
  <si>
    <t>H43018203698</t>
  </si>
  <si>
    <t>宁乡市灰汤镇将军村卫生室</t>
  </si>
  <si>
    <t>H43018202549</t>
  </si>
  <si>
    <t>宁乡市灰汤镇竹田村卫生室</t>
  </si>
  <si>
    <t>H43018203901</t>
  </si>
  <si>
    <t>宁乡市灰汤镇竹田村唐彬卫生室</t>
  </si>
  <si>
    <t>H43018204082</t>
  </si>
  <si>
    <t>宁乡市灰汤镇双盆村叶勇卫生室</t>
  </si>
  <si>
    <t>H43018203703</t>
  </si>
  <si>
    <t>宁乡市灰汤镇双盆村卫生室</t>
  </si>
  <si>
    <t>H43018203783</t>
  </si>
  <si>
    <t>宁乡市灰汤镇八石村肖建新卫生室</t>
  </si>
  <si>
    <t>H43018203717</t>
  </si>
  <si>
    <t>宁乡市灰汤镇八石村卫生室</t>
  </si>
  <si>
    <t>H43018202685</t>
  </si>
  <si>
    <t>宁乡市回龙铺镇金玉村卫生室</t>
  </si>
  <si>
    <t>H43018202539</t>
  </si>
  <si>
    <t>宁乡市回龙铺镇金玉村吴拥军卫生室</t>
  </si>
  <si>
    <t>H43018203554</t>
  </si>
  <si>
    <t>宁乡市回龙铺镇白金村卫生室</t>
  </si>
  <si>
    <t>H43018203555</t>
  </si>
  <si>
    <t>宁乡市回龙铺镇白金村汤建明卫生室</t>
  </si>
  <si>
    <t>H43018203559</t>
  </si>
  <si>
    <t>宁乡市回龙铺镇回龙铺村卫生室</t>
  </si>
  <si>
    <t>H43018202841</t>
  </si>
  <si>
    <t>宁乡市回龙铺镇沿河村卫生室</t>
  </si>
  <si>
    <t>H43018203557</t>
  </si>
  <si>
    <t>宁乡市回龙铺镇沿河村王四清卫生室</t>
  </si>
  <si>
    <t>H43018203550</t>
  </si>
  <si>
    <t>宁乡市回龙铺镇金旺村卫生室</t>
  </si>
  <si>
    <t>H43018203342</t>
  </si>
  <si>
    <t>宁乡市回龙铺镇金旺村袁湘红卫生室</t>
  </si>
  <si>
    <t>H43018203327</t>
  </si>
  <si>
    <t>宁乡市回龙铺镇丰收村卫生室</t>
  </si>
  <si>
    <t>H43018203551</t>
  </si>
  <si>
    <t>宁乡市回龙铺镇候旨亭社区卫生室</t>
  </si>
  <si>
    <t>H43018203700</t>
  </si>
  <si>
    <t>宁乡市回龙铺镇候旨亭社区肖铁姣卫生室</t>
  </si>
  <si>
    <t>H43018202934</t>
  </si>
  <si>
    <t>宁乡市菁华铺乡菁华铺村卫生室</t>
  </si>
  <si>
    <t>H43018202508</t>
  </si>
  <si>
    <t>宁乡市菁华铺乡傅家塘村卫生室</t>
  </si>
  <si>
    <t>H43018202551</t>
  </si>
  <si>
    <t>宁乡市菁华铺乡桃林桥村卫生室</t>
  </si>
  <si>
    <t>H43018203864</t>
  </si>
  <si>
    <t>宁乡市菁华铺乡陈家桥村卫生室</t>
  </si>
  <si>
    <t>H43018203900</t>
  </si>
  <si>
    <t>宁乡市菁华铺乡嶂山村卫生室</t>
  </si>
  <si>
    <t>H43018203885</t>
  </si>
  <si>
    <t>宁乡市菁华铺乡洪仑山村卫生室</t>
  </si>
  <si>
    <t>H43018203863</t>
  </si>
  <si>
    <t>宁乡市菁华铺乡傅家塘村陈卫红卫生室</t>
  </si>
  <si>
    <t>H43018203888</t>
  </si>
  <si>
    <t>宁乡市菁华铺乡桃林桥村胡志文卫生室</t>
  </si>
  <si>
    <t>H43018203887</t>
  </si>
  <si>
    <t>宁乡市菁华铺乡嶂山村张跃军卫生室</t>
  </si>
  <si>
    <t>H43018203136</t>
  </si>
  <si>
    <t>宁乡市老粮仓镇星石村卫生室</t>
  </si>
  <si>
    <t>H43018203341</t>
  </si>
  <si>
    <t>宁乡市老粮仓镇双藕村卫生室</t>
  </si>
  <si>
    <t>H43018203859</t>
  </si>
  <si>
    <t>宁乡市老粮仓镇毛公桥村刘治富卫生室</t>
  </si>
  <si>
    <t>H43018203362</t>
  </si>
  <si>
    <t>宁乡市老粮仓镇毛公桥村刘杰仁卫生室</t>
  </si>
  <si>
    <t>H43018203697</t>
  </si>
  <si>
    <t>宁乡市老粮仓镇江花村卫生室</t>
  </si>
  <si>
    <t>H43018203746</t>
  </si>
  <si>
    <t>宁乡市老粮仓镇金洪村卫生室</t>
  </si>
  <si>
    <t>H43018203867</t>
  </si>
  <si>
    <t>宁乡市老粮仓镇星石村刘朝霞卫生室</t>
  </si>
  <si>
    <t>H43018203346</t>
  </si>
  <si>
    <t>宁乡市老粮仓镇老粮社区卫生室</t>
  </si>
  <si>
    <t>H43018203955</t>
  </si>
  <si>
    <t>宁乡市老粮仓镇回春堂村卫生室</t>
  </si>
  <si>
    <t>H43018203645</t>
  </si>
  <si>
    <t>宁乡市老粮仓镇江花村谢金英卫生室</t>
  </si>
  <si>
    <t>H43018203641</t>
  </si>
  <si>
    <t>宁乡市老粮仓镇长田村秦建成卫生室</t>
  </si>
  <si>
    <t>H43018203326</t>
  </si>
  <si>
    <t>宁乡市老粮仓镇望江村胡志乔卫生室</t>
  </si>
  <si>
    <t>H43018203861</t>
  </si>
  <si>
    <t>宁乡市老粮仓镇望江村卫生室</t>
  </si>
  <si>
    <t>H43018203696</t>
  </si>
  <si>
    <t>宁乡市老粮仓镇唐市社区卫生室</t>
  </si>
  <si>
    <t>H43018203860</t>
  </si>
  <si>
    <t>宁乡市老粮仓镇双藕村谢光明卫生室</t>
  </si>
  <si>
    <t>H43018203642</t>
  </si>
  <si>
    <t>宁乡市老粮仓镇长田村卫生室</t>
  </si>
  <si>
    <t>H43018203868</t>
  </si>
  <si>
    <t>宁乡市老粮仓镇毛公桥村卫生室</t>
  </si>
  <si>
    <t>H43018203668</t>
  </si>
  <si>
    <t>宁乡市老粮仓镇金洪村杨定卫生室</t>
  </si>
  <si>
    <t>H43018203670</t>
  </si>
  <si>
    <t>宁乡市老粮仓镇唐市社区谢登科卫生室</t>
  </si>
  <si>
    <t>H43018203329</t>
  </si>
  <si>
    <t>宁乡市老粮仓镇老粮社区唐立文卫生室</t>
  </si>
  <si>
    <t>H43018202679</t>
  </si>
  <si>
    <t>宁乡市历经铺街道南太湖村卫生室</t>
  </si>
  <si>
    <t>H43018202643</t>
  </si>
  <si>
    <t>宁乡市历经铺街道金南社区卫生服务站</t>
  </si>
  <si>
    <t>H43018203173</t>
  </si>
  <si>
    <t>宁乡市历经铺街道新宝塔村卫生室</t>
  </si>
  <si>
    <t>H43018203207</t>
  </si>
  <si>
    <t>宁乡市历经铺街道群星村卫生室</t>
  </si>
  <si>
    <t>H43018203171</t>
  </si>
  <si>
    <t>宁乡市历经铺街道净土庵村社区卫生服务站</t>
  </si>
  <si>
    <t>H43018203166</t>
  </si>
  <si>
    <t>宁乡市历经铺街道大湾岭社区卫生服务站</t>
  </si>
  <si>
    <t>H43018203168</t>
  </si>
  <si>
    <t>宁乡市历经铺街道紫云社区卫生服务站</t>
  </si>
  <si>
    <t>H43018203174</t>
  </si>
  <si>
    <t>宁乡市历经铺街道历经铺村卫生室</t>
  </si>
  <si>
    <t>H43018203267</t>
  </si>
  <si>
    <t>宁乡市流沙河镇大田方村刘军卫生室</t>
  </si>
  <si>
    <t>H43018203303</t>
  </si>
  <si>
    <t>宁乡市流沙河镇码联村卫生室</t>
  </si>
  <si>
    <t>H43018203317</t>
  </si>
  <si>
    <t>宁乡市流沙河镇流沙河社区卫生室</t>
  </si>
  <si>
    <t>H43018203199</t>
  </si>
  <si>
    <t>宁乡市流沙河镇荷林社区卫生室</t>
  </si>
  <si>
    <t>H43018203278</t>
  </si>
  <si>
    <t>宁乡市流沙河镇草冲村岳圣明卫生室</t>
  </si>
  <si>
    <t>H43018203270</t>
  </si>
  <si>
    <t>宁乡市流沙河镇鸿富村卫生室</t>
  </si>
  <si>
    <t>H43018203291</t>
  </si>
  <si>
    <t>宁乡市流沙河镇扶冲村卫生室</t>
  </si>
  <si>
    <t>H43018203253</t>
  </si>
  <si>
    <t>宁乡市流沙河镇红石村傅寒卫生室</t>
  </si>
  <si>
    <t>H43018203289</t>
  </si>
  <si>
    <t>宁乡市流沙河镇大田方村卫生室</t>
  </si>
  <si>
    <t>H43018203269</t>
  </si>
  <si>
    <t>宁乡市流沙河镇红石村卫生室</t>
  </si>
  <si>
    <t>H43018203266</t>
  </si>
  <si>
    <t>宁乡市流沙河镇草冲村卫生室</t>
  </si>
  <si>
    <t>H43018203293</t>
  </si>
  <si>
    <t>宁乡市流沙河镇花林村何迪华卫生室</t>
  </si>
  <si>
    <t>H43018203307</t>
  </si>
  <si>
    <t>宁乡市流沙河镇合兴村卫生室</t>
  </si>
  <si>
    <t>H43018203265</t>
  </si>
  <si>
    <t>宁乡市流沙河镇瓦子坪村卫生室</t>
  </si>
  <si>
    <t>H43018203300</t>
  </si>
  <si>
    <t>宁乡市流沙河镇罘罳峰村卫生室</t>
  </si>
  <si>
    <t>H43018203296</t>
  </si>
  <si>
    <t>宁乡市流沙河镇赤塅村卫生室</t>
  </si>
  <si>
    <t>H43018203282</t>
  </si>
  <si>
    <t>宁乡市流沙河镇花林村卫生室</t>
  </si>
  <si>
    <t>H43018203281</t>
  </si>
  <si>
    <t>宁乡市流沙河镇鸿富村张宇成卫生室</t>
  </si>
  <si>
    <t>H43018203276</t>
  </si>
  <si>
    <t>宁乡市龙田镇白花村卫生室</t>
  </si>
  <si>
    <t>H43018203268</t>
  </si>
  <si>
    <t>宁乡市龙田镇石屋村卫生室</t>
  </si>
  <si>
    <t>H43018203308</t>
  </si>
  <si>
    <t>宁乡市龙田镇龙田社区王迪勋卫生室</t>
  </si>
  <si>
    <t>H43018203214</t>
  </si>
  <si>
    <t>宁乡市龙田镇龙田社区卫生室</t>
  </si>
  <si>
    <t>H43018203310</t>
  </si>
  <si>
    <t>宁乡市龙田镇横岭村卫生室</t>
  </si>
  <si>
    <t>H43018203286</t>
  </si>
  <si>
    <t>宁乡市龙田镇七里村卫生室</t>
  </si>
  <si>
    <t>H43018203304</t>
  </si>
  <si>
    <t>宁乡市龙田镇月塘村姜星卫生室</t>
  </si>
  <si>
    <t>H43018203287</t>
  </si>
  <si>
    <t>宁乡市龙田镇月塘村卫生室</t>
  </si>
  <si>
    <t>H43018203319</t>
  </si>
  <si>
    <t>宁乡市煤炭坝镇砖塘村张杜鹃卫生室</t>
  </si>
  <si>
    <t>H43018203314</t>
  </si>
  <si>
    <t>宁乡市煤炭坝镇贺家湾村卫生室</t>
  </si>
  <si>
    <t>H43018202573</t>
  </si>
  <si>
    <t>宁乡市煤炭坝镇砖塘村卫生室</t>
  </si>
  <si>
    <t>H43018202571</t>
  </si>
  <si>
    <t>宁乡市煤炭坝镇双龙村谢朝卫生室</t>
  </si>
  <si>
    <t>H43018202574</t>
  </si>
  <si>
    <t>宁乡市煤炭坝镇东山村卫生室</t>
  </si>
  <si>
    <t>H43018203284</t>
  </si>
  <si>
    <t>宁乡市煤炭坝镇东山村刘湘洪卫生室</t>
  </si>
  <si>
    <t>H43018203302</t>
  </si>
  <si>
    <t>宁乡市煤炭坝镇双龙村卫生室</t>
  </si>
  <si>
    <t>H43018203297</t>
  </si>
  <si>
    <t>宁乡市煤炭坝镇贺家湾村李馨洁卫生室</t>
  </si>
  <si>
    <t>H43018203318</t>
  </si>
  <si>
    <t>宁乡市煤炭坝镇贺家湾村王志卫生室</t>
  </si>
  <si>
    <t>H43018203298</t>
  </si>
  <si>
    <t>宁乡市煤炭坝镇煤炭坝社区卫生室</t>
  </si>
  <si>
    <t>H43018203306</t>
  </si>
  <si>
    <t>宁乡市煤炭坝镇富家村卫生室</t>
  </si>
  <si>
    <t>H43018203272</t>
  </si>
  <si>
    <t>宁乡市煤炭坝镇贺石桥村卫生室</t>
  </si>
  <si>
    <t>H43018203271</t>
  </si>
  <si>
    <t>宁乡市煤炭坝镇富家村杨顺强卫生室</t>
  </si>
  <si>
    <t>H43018203322</t>
  </si>
  <si>
    <t>宁乡市坝塘镇横田湾村刘建国卫生室</t>
  </si>
  <si>
    <t>H43018203350</t>
  </si>
  <si>
    <t>宁乡市坝塘镇横田湾村卫生室</t>
  </si>
  <si>
    <t>H43018203249</t>
  </si>
  <si>
    <t>宁乡市坝塘镇南芬塘村卫生室</t>
  </si>
  <si>
    <t>H43018203336</t>
  </si>
  <si>
    <t>宁乡市坝塘镇南田坪村廖彩云卫生室</t>
  </si>
  <si>
    <t>H43018202897</t>
  </si>
  <si>
    <t>宁乡市坝塘镇南田坪村卫生室</t>
  </si>
  <si>
    <t>H43018203360</t>
  </si>
  <si>
    <t>宁乡市坝塘镇停钟新村刘熟良卫生室</t>
  </si>
  <si>
    <t>H43018203334</t>
  </si>
  <si>
    <t>宁乡市坝塘镇停钟新村卫生室</t>
  </si>
  <si>
    <t>H43018203254</t>
  </si>
  <si>
    <t>宁乡市坝塘镇洋西塘村卫生室</t>
  </si>
  <si>
    <t>H43018203352</t>
  </si>
  <si>
    <t>宁乡市青山桥镇田坪村卫生室</t>
  </si>
  <si>
    <t>H43018203331</t>
  </si>
  <si>
    <t>宁乡市青山桥镇上流村林朝辉卫生室</t>
  </si>
  <si>
    <t>H43018203348</t>
  </si>
  <si>
    <t>宁乡市青山桥镇田心村李列阳卫生室</t>
  </si>
  <si>
    <t>H43018202915</t>
  </si>
  <si>
    <t>宁乡市青山桥镇花园村傅力卫生室</t>
  </si>
  <si>
    <t>H43018203347</t>
  </si>
  <si>
    <t>宁乡市青山桥镇石狮桥村彭晓辉卫生室</t>
  </si>
  <si>
    <t>H43018203339</t>
  </si>
  <si>
    <t>宁乡市青山桥镇芙蓉村卫生室</t>
  </si>
  <si>
    <t>H43018203351</t>
  </si>
  <si>
    <t>宁乡市青山桥镇芙蓉村戴听芝卫生室</t>
  </si>
  <si>
    <t>H43018203354</t>
  </si>
  <si>
    <t>宁乡市青山桥镇心田村卫生室</t>
  </si>
  <si>
    <t>H43018203335</t>
  </si>
  <si>
    <t>宁乡市青山桥镇田坪村李君毅卫生室</t>
  </si>
  <si>
    <t>H43018203324</t>
  </si>
  <si>
    <t>宁乡市青山桥镇青山桥社区卫生室</t>
  </si>
  <si>
    <t>H43018203343</t>
  </si>
  <si>
    <t>宁乡市青山桥镇上流村卫生室</t>
  </si>
  <si>
    <t>H43018202511</t>
  </si>
  <si>
    <t>宁乡市青山桥镇青山桥社区付彪卫生室</t>
  </si>
  <si>
    <t>H43018203333</t>
  </si>
  <si>
    <t>宁乡市青山桥镇石狮桥村卫生室</t>
  </si>
  <si>
    <t>H43018203355</t>
  </si>
  <si>
    <t>宁乡市青山桥镇花园村卫生室</t>
  </si>
  <si>
    <t>H43018203363</t>
  </si>
  <si>
    <t>宁乡市青山桥镇田心村卫生室</t>
  </si>
  <si>
    <t>H43018203338</t>
  </si>
  <si>
    <t>宁乡市青山桥镇竹峰村卫生室</t>
  </si>
  <si>
    <t>H43018203516</t>
  </si>
  <si>
    <t>宁乡市双凫铺镇余新村卫生室</t>
  </si>
  <si>
    <t>H43018203299</t>
  </si>
  <si>
    <t>宁乡市双凫铺镇回龙山村卫生室</t>
  </si>
  <si>
    <t>H43018203643</t>
  </si>
  <si>
    <t>宁乡市双凫铺镇双明村卫生室</t>
  </si>
  <si>
    <t>H43018203393</t>
  </si>
  <si>
    <t>宁乡市双凫铺镇泉井村卫生室</t>
  </si>
  <si>
    <t>H43018203294</t>
  </si>
  <si>
    <t>宁乡市双凫铺镇麦田村张琪卫生室</t>
  </si>
  <si>
    <t>H43018203288</t>
  </si>
  <si>
    <t>宁乡市双凫铺镇合轩村卫生室</t>
  </si>
  <si>
    <t>H43018203301</t>
  </si>
  <si>
    <t>宁乡市双凫铺镇双凫社区卫生室</t>
  </si>
  <si>
    <t>H43018203522</t>
  </si>
  <si>
    <t>宁乡市双凫铺镇粟江村卫生室</t>
  </si>
  <si>
    <t>H43018203313</t>
  </si>
  <si>
    <t>宁乡市双凫铺镇粟江村潘宁波卫生室</t>
  </si>
  <si>
    <t>H43018203392</t>
  </si>
  <si>
    <t>宁乡市双凫铺镇麦田村卫生室</t>
  </si>
  <si>
    <t>H43018203290</t>
  </si>
  <si>
    <t>宁乡市双凫铺镇双明村吴叶花卫生室</t>
  </si>
  <si>
    <t>H43018204069</t>
  </si>
  <si>
    <t>宁乡市双江口镇莲花山村卫生室</t>
  </si>
  <si>
    <t>H43018204072</t>
  </si>
  <si>
    <t>宁乡市双江口镇云济村卫生室</t>
  </si>
  <si>
    <t>H43018204073</t>
  </si>
  <si>
    <t>宁乡市双江口镇槎梓桥村卫生室</t>
  </si>
  <si>
    <t>H43018204074</t>
  </si>
  <si>
    <t>宁乡市双江口镇槎梓桥村周金文卫生室</t>
  </si>
  <si>
    <t>H43018204075</t>
  </si>
  <si>
    <t>宁乡市双江口镇罗巷新村卫生室</t>
  </si>
  <si>
    <t>H43018204076</t>
  </si>
  <si>
    <t>宁乡市双江口镇左家山村卫生室</t>
  </si>
  <si>
    <t>H43018204077</t>
  </si>
  <si>
    <t>宁乡市双江口镇兴桂村彭灿卫生室</t>
  </si>
  <si>
    <t>H43018204078</t>
  </si>
  <si>
    <t>宁乡市双江口镇兴桂村卫生室</t>
  </si>
  <si>
    <t>H43018204079</t>
  </si>
  <si>
    <t>宁乡市双江口镇左家山村周俊杰卫生室</t>
  </si>
  <si>
    <t>H43018204081</t>
  </si>
  <si>
    <t>宁乡市双江口镇朱良桥村卫生室</t>
  </si>
  <si>
    <t>H43018202606</t>
  </si>
  <si>
    <t>宁乡市双江口镇檀树湾村余建芝卫生室</t>
  </si>
  <si>
    <t>H43018203132</t>
  </si>
  <si>
    <t>宁乡市双江口镇长兴村周俊卫生室</t>
  </si>
  <si>
    <t>H43018203138</t>
  </si>
  <si>
    <t>宁乡市双江口镇双青村卫生室</t>
  </si>
  <si>
    <t>H43018203129</t>
  </si>
  <si>
    <t>宁乡市双江口镇新香村卫生室</t>
  </si>
  <si>
    <t>H43018203524</t>
  </si>
  <si>
    <t>宁乡市双江口镇双福村卫生室</t>
  </si>
  <si>
    <t>H43018203159</t>
  </si>
  <si>
    <t>宁乡市双江口镇长兴村卫生室</t>
  </si>
  <si>
    <t>H43018202604</t>
  </si>
  <si>
    <t>宁乡市双江口镇檀树湾村卫生室</t>
  </si>
  <si>
    <t>H43018203321</t>
  </si>
  <si>
    <t>宁乡市双江口镇五一村卫生室</t>
  </si>
  <si>
    <t>H43018202578</t>
  </si>
  <si>
    <t>宁乡市双江口镇山园村袁光明卫生室</t>
  </si>
  <si>
    <t>H43018203137</t>
  </si>
  <si>
    <t>宁乡市双江口镇白玉村卫生室</t>
  </si>
  <si>
    <t>H43018203131</t>
  </si>
  <si>
    <t>宁乡市双江口镇双江口社区卫生室</t>
  </si>
  <si>
    <t>H43018203128</t>
  </si>
  <si>
    <t>宁乡市双江口镇山园村卫生室</t>
  </si>
  <si>
    <t>H43018203353</t>
  </si>
  <si>
    <t>宁乡市双江口镇高田寺村卫生室</t>
  </si>
  <si>
    <t>H43018203999</t>
  </si>
  <si>
    <t>宁乡市沩山乡沩水源村卫生室</t>
  </si>
  <si>
    <t>H43018202689</t>
  </si>
  <si>
    <t>宁乡市沩山乡沩峰村卫生室</t>
  </si>
  <si>
    <t>H43018204083</t>
  </si>
  <si>
    <t>宁乡市沩山乡沩峰村刘喜军卫生室</t>
  </si>
  <si>
    <t>H43018204071</t>
  </si>
  <si>
    <t>宁乡市沩山乡沩山社区卫生室</t>
  </si>
  <si>
    <t>H43018204014</t>
  </si>
  <si>
    <t>宁乡市沩山乡沩山社区高策英卫生室</t>
  </si>
  <si>
    <t>H43018204133</t>
  </si>
  <si>
    <t>宁乡市沩山乡祖塔村卫生室</t>
  </si>
  <si>
    <t>H43018204054</t>
  </si>
  <si>
    <t>宁乡市沩山乡同庆村许银辉卫生室</t>
  </si>
  <si>
    <t>H43018203337</t>
  </si>
  <si>
    <t>宁乡市沩山乡同庆村卫生室</t>
  </si>
  <si>
    <t>H43018203702</t>
  </si>
  <si>
    <t>宁乡市夏铎铺镇龙福新村卫生室</t>
  </si>
  <si>
    <t>H43018203669</t>
  </si>
  <si>
    <t>宁乡市夏铎铺镇天马新村卫生室</t>
  </si>
  <si>
    <t>H43018203671</t>
  </si>
  <si>
    <t>宁乡市夏铎铺镇凤桥社区周剑锋卫生室</t>
  </si>
  <si>
    <t>H43018203719</t>
  </si>
  <si>
    <t>宁乡市夏铎铺镇长龙新村卫生室</t>
  </si>
  <si>
    <t>H43018203672</t>
  </si>
  <si>
    <t>宁乡市夏铎铺镇凤桥社区卫生室</t>
  </si>
  <si>
    <t>H43018203647</t>
  </si>
  <si>
    <t>宁乡市夏铎铺镇香山新村万朝辉卫生室</t>
  </si>
  <si>
    <t>H43018202708</t>
  </si>
  <si>
    <t>宁乡市夏铎铺镇兴旺村卫生室</t>
  </si>
  <si>
    <t>H43018203699</t>
  </si>
  <si>
    <t>宁乡市夏铎铺镇高新社区卫生室</t>
  </si>
  <si>
    <t>H43018203865</t>
  </si>
  <si>
    <t>宁乡市夏铎铺镇香山新村卫生室</t>
  </si>
  <si>
    <t>H43018202559</t>
  </si>
  <si>
    <t>宁乡市夏铎铺镇龙福新村熊爱华卫生室</t>
  </si>
  <si>
    <t>H43018203701</t>
  </si>
  <si>
    <t>宁乡市夏铎铺镇夏铎铺社区卫生室</t>
  </si>
  <si>
    <t>H43018204036</t>
  </si>
  <si>
    <t>宁乡市夏铎铺镇六度庵村卫生室</t>
  </si>
  <si>
    <t>H43018202917</t>
  </si>
  <si>
    <t>宁乡市玉潭街道新城社区卫生服务站</t>
  </si>
  <si>
    <t>H43018202598</t>
  </si>
  <si>
    <t>宁乡市玉潭街道塘湾社区卫生服务站</t>
  </si>
  <si>
    <t>H43018203578</t>
  </si>
  <si>
    <t>宁乡市玉潭街道花明社区卫生服务站</t>
  </si>
  <si>
    <t>H43018203579</t>
  </si>
  <si>
    <t>宁乡市玉潭街道南苑社区卫生服务站</t>
  </si>
  <si>
    <t>H43018202528</t>
  </si>
  <si>
    <t>宁乡市玉潭街道八一社区卫生服务站</t>
  </si>
  <si>
    <t>H43018202594</t>
  </si>
  <si>
    <t>宁乡市玉潭街道香山社区卫生服务站</t>
  </si>
  <si>
    <t>H43018202596</t>
  </si>
  <si>
    <t>宁乡市玉潭街道茆田社区卫生服务站</t>
  </si>
  <si>
    <t>H43018202827</t>
  </si>
  <si>
    <t>宁乡市玉潭街道文中社区卫生服务站</t>
  </si>
  <si>
    <t>H43018202567</t>
  </si>
  <si>
    <t>宁乡市玉潭街道合安社区卫生服务站</t>
  </si>
  <si>
    <t>H43018202900</t>
  </si>
  <si>
    <t>宁乡市玉潭街道学庵社区卫生服务站</t>
  </si>
  <si>
    <t>H43018202711</t>
  </si>
  <si>
    <t>宁乡市玉潭街道金星村卫生室</t>
  </si>
  <si>
    <t>H43018202517</t>
  </si>
  <si>
    <t>宁乡市玉潭街道通益社区卫生服务站</t>
  </si>
  <si>
    <t>H43018202595</t>
  </si>
  <si>
    <t>宁乡市玉潭街道楚沩社区卫生服务站</t>
  </si>
  <si>
    <t>H43018203183</t>
  </si>
  <si>
    <t>宁乡市喻家坳乡泉龙村邓超卫生室</t>
  </si>
  <si>
    <t>H43018203201</t>
  </si>
  <si>
    <t>宁乡市喻家坳乡喻家坳村卫生室</t>
  </si>
  <si>
    <t>H43018203205</t>
  </si>
  <si>
    <t>宁乡市喻家坳乡泉龙村卫生室</t>
  </si>
  <si>
    <t>H43018203186</t>
  </si>
  <si>
    <t>宁乡市喻家坳乡高田村卫生室</t>
  </si>
  <si>
    <t>H43018203219</t>
  </si>
  <si>
    <t>宁乡市喻家坳乡涌泉山村卫生室</t>
  </si>
  <si>
    <t>H43018203349</t>
  </si>
  <si>
    <t>宁乡市喻家坳乡南岭村卫生室</t>
  </si>
  <si>
    <t>H43018203246</t>
  </si>
  <si>
    <t>宁乡市喻家坳乡神武村卫生室</t>
  </si>
  <si>
    <t>H43018203192</t>
  </si>
  <si>
    <t>宁乡市喻家坳乡太平山村卫生室</t>
  </si>
  <si>
    <t>H43018203237</t>
  </si>
  <si>
    <t>宁乡市喻家坳乡高田村陈晓华卫生室</t>
  </si>
  <si>
    <t>H43018202568</t>
  </si>
  <si>
    <t>宁乡市喻家坳乡湖溪塘村卫生室</t>
  </si>
  <si>
    <t>H43018203189</t>
  </si>
  <si>
    <t>宁乡市资福镇七星村卫生室</t>
  </si>
  <si>
    <t>H43018203202</t>
  </si>
  <si>
    <t>宁乡市资福镇珊瑚村卫生室</t>
  </si>
  <si>
    <t>H43018204070</t>
  </si>
  <si>
    <t>宁乡市资福镇清泉河村刘鑫高卫生室</t>
  </si>
  <si>
    <t>H43018203206</t>
  </si>
  <si>
    <t>宁乡市资福镇清泉河村卫生室</t>
  </si>
  <si>
    <t>H43018203213</t>
  </si>
  <si>
    <t>宁乡市资福镇檀木桥村宁桂强卫生室</t>
  </si>
  <si>
    <t>H43018202608</t>
  </si>
  <si>
    <t>宁乡市资福镇窑里社区卫生室</t>
  </si>
  <si>
    <t>H43018203197</t>
  </si>
  <si>
    <t>宁乡市资福镇华宝村卫生室</t>
  </si>
  <si>
    <t>H43018203196</t>
  </si>
  <si>
    <t>宁乡市资福镇檀木桥村卫生室</t>
  </si>
  <si>
    <t>H43018203208</t>
  </si>
  <si>
    <t>宁乡市资福镇合星村卫生室</t>
  </si>
  <si>
    <t>H43018203198</t>
  </si>
  <si>
    <t>宁乡市资福镇红旗村卫生室</t>
  </si>
  <si>
    <t>H43018203390</t>
  </si>
  <si>
    <t>宁乡市沙田乡五里村卫生室</t>
  </si>
  <si>
    <t>H43018203332</t>
  </si>
  <si>
    <t>宁乡市沙田乡长冲村卫生室</t>
  </si>
  <si>
    <t>H43018203510</t>
  </si>
  <si>
    <t>宁乡市沙田乡宝云村卫生室</t>
  </si>
  <si>
    <t>H43018203518</t>
  </si>
  <si>
    <t>宁乡市沙田乡石梅村卫生室</t>
  </si>
  <si>
    <t>H43018203521</t>
  </si>
  <si>
    <t>宁乡市沙田乡沙田村吴晓骑卫生室</t>
  </si>
  <si>
    <t>H43018203325</t>
  </si>
  <si>
    <t>宁乡市沙田乡沙田村卫生室</t>
  </si>
  <si>
    <t>H43018203388</t>
  </si>
  <si>
    <t>宁乡市沙田乡沙田村姜爱卫生室</t>
  </si>
  <si>
    <t>H43018203512</t>
  </si>
  <si>
    <t>宁乡市沙田乡石梅村何在训卫生室</t>
  </si>
  <si>
    <t>H43018203577</t>
  </si>
  <si>
    <t>宁乡市沙田乡长冲村彭利群卫生室</t>
  </si>
  <si>
    <t>H43018203517</t>
  </si>
  <si>
    <t>宁乡市沙田乡宝云村杨有德卫生室</t>
  </si>
  <si>
    <t>H43018203523</t>
  </si>
  <si>
    <t>宁乡市沙田乡五里村廖丰卫生室</t>
  </si>
  <si>
    <t>H43018203618</t>
  </si>
  <si>
    <t>宁乡市沙田乡石笋村卫生室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</si>
</sst>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ajor"/>
    </font>
    <font>
      <b/>
      <sz val="18"/>
      <color theme="1"/>
      <name val="宋体"/>
      <charset val="134"/>
      <scheme val="maj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212"/>
  <sheetViews>
    <sheetView tabSelected="1" workbookViewId="0">
      <selection activeCell="G14" sqref="G14"/>
    </sheetView>
  </sheetViews>
  <sheetFormatPr defaultColWidth="9" defaultRowHeight="20" customHeight="1" outlineLevelCol="4"/>
  <cols>
    <col min="1" max="1" width="5.375" style="2" customWidth="1"/>
    <col min="2" max="2" width="14.5" style="2" customWidth="1"/>
    <col min="3" max="3" width="52.25" customWidth="1"/>
    <col min="4" max="4" width="16.625" style="2" customWidth="1"/>
    <col min="5" max="5" width="66.625" customWidth="1"/>
  </cols>
  <sheetData>
    <row r="1" ht="27" customHeight="1" spans="1:5">
      <c r="A1" s="19" t="s">
        <v>0</v>
      </c>
      <c r="B1" s="19"/>
      <c r="C1" s="19"/>
      <c r="D1" s="19"/>
      <c r="E1" s="19"/>
    </row>
    <row r="2" ht="14" customHeight="1"/>
    <row r="3" ht="24" customHeight="1" spans="1:5">
      <c r="A3" s="20" t="s">
        <v>1</v>
      </c>
      <c r="B3" s="20" t="s">
        <v>2</v>
      </c>
      <c r="C3" s="20" t="s">
        <v>3</v>
      </c>
      <c r="D3" s="20" t="s">
        <v>4</v>
      </c>
      <c r="E3" s="20" t="s">
        <v>5</v>
      </c>
    </row>
    <row r="4" customHeight="1" spans="1:5">
      <c r="A4" s="6">
        <v>1</v>
      </c>
      <c r="B4" s="6" t="s">
        <v>6</v>
      </c>
      <c r="C4" s="16" t="s">
        <v>7</v>
      </c>
      <c r="D4" s="6" t="s">
        <v>8</v>
      </c>
      <c r="E4" s="16" t="s">
        <v>9</v>
      </c>
    </row>
    <row r="5" customHeight="1" spans="1:5">
      <c r="A5" s="6">
        <v>2</v>
      </c>
      <c r="B5" s="6" t="s">
        <v>10</v>
      </c>
      <c r="C5" s="16" t="s">
        <v>11</v>
      </c>
      <c r="D5" s="6" t="s">
        <v>8</v>
      </c>
      <c r="E5" s="16" t="s">
        <v>12</v>
      </c>
    </row>
    <row r="6" customHeight="1" spans="1:5">
      <c r="A6" s="6">
        <v>3</v>
      </c>
      <c r="B6" s="6" t="s">
        <v>13</v>
      </c>
      <c r="C6" s="16" t="s">
        <v>14</v>
      </c>
      <c r="D6" s="6" t="s">
        <v>8</v>
      </c>
      <c r="E6" s="16" t="s">
        <v>15</v>
      </c>
    </row>
    <row r="7" customHeight="1" spans="1:5">
      <c r="A7" s="6">
        <v>4</v>
      </c>
      <c r="B7" s="6" t="s">
        <v>16</v>
      </c>
      <c r="C7" s="16" t="s">
        <v>17</v>
      </c>
      <c r="D7" s="6" t="s">
        <v>8</v>
      </c>
      <c r="E7" s="16" t="s">
        <v>18</v>
      </c>
    </row>
    <row r="8" customHeight="1" spans="1:5">
      <c r="A8" s="6">
        <v>5</v>
      </c>
      <c r="B8" s="6" t="s">
        <v>19</v>
      </c>
      <c r="C8" s="16" t="s">
        <v>20</v>
      </c>
      <c r="D8" s="6" t="s">
        <v>8</v>
      </c>
      <c r="E8" s="16" t="s">
        <v>21</v>
      </c>
    </row>
    <row r="9" customHeight="1" spans="1:5">
      <c r="A9" s="6">
        <v>6</v>
      </c>
      <c r="B9" s="6" t="s">
        <v>22</v>
      </c>
      <c r="C9" s="16" t="s">
        <v>23</v>
      </c>
      <c r="D9" s="6" t="s">
        <v>8</v>
      </c>
      <c r="E9" s="16" t="s">
        <v>24</v>
      </c>
    </row>
    <row r="10" customHeight="1" spans="1:5">
      <c r="A10" s="6">
        <v>7</v>
      </c>
      <c r="B10" s="6" t="s">
        <v>25</v>
      </c>
      <c r="C10" s="16" t="s">
        <v>26</v>
      </c>
      <c r="D10" s="6" t="s">
        <v>8</v>
      </c>
      <c r="E10" s="16" t="s">
        <v>27</v>
      </c>
    </row>
    <row r="11" customHeight="1" spans="1:5">
      <c r="A11" s="6">
        <v>8</v>
      </c>
      <c r="B11" s="6" t="s">
        <v>28</v>
      </c>
      <c r="C11" s="16" t="s">
        <v>29</v>
      </c>
      <c r="D11" s="6" t="s">
        <v>8</v>
      </c>
      <c r="E11" s="16" t="s">
        <v>30</v>
      </c>
    </row>
    <row r="12" customHeight="1" spans="1:5">
      <c r="A12" s="6">
        <v>9</v>
      </c>
      <c r="B12" s="6" t="s">
        <v>31</v>
      </c>
      <c r="C12" s="16" t="s">
        <v>32</v>
      </c>
      <c r="D12" s="6" t="s">
        <v>8</v>
      </c>
      <c r="E12" s="16" t="s">
        <v>33</v>
      </c>
    </row>
    <row r="13" customHeight="1" spans="1:5">
      <c r="A13" s="6">
        <v>10</v>
      </c>
      <c r="B13" s="6" t="s">
        <v>34</v>
      </c>
      <c r="C13" s="16" t="s">
        <v>35</v>
      </c>
      <c r="D13" s="6" t="s">
        <v>8</v>
      </c>
      <c r="E13" s="16" t="s">
        <v>36</v>
      </c>
    </row>
    <row r="14" customHeight="1" spans="1:5">
      <c r="A14" s="6">
        <v>11</v>
      </c>
      <c r="B14" s="6" t="s">
        <v>37</v>
      </c>
      <c r="C14" s="16" t="s">
        <v>38</v>
      </c>
      <c r="D14" s="6" t="s">
        <v>8</v>
      </c>
      <c r="E14" s="16" t="s">
        <v>39</v>
      </c>
    </row>
    <row r="15" customHeight="1" spans="1:5">
      <c r="A15" s="6">
        <v>12</v>
      </c>
      <c r="B15" s="6" t="s">
        <v>40</v>
      </c>
      <c r="C15" s="16" t="s">
        <v>41</v>
      </c>
      <c r="D15" s="6" t="s">
        <v>8</v>
      </c>
      <c r="E15" s="16" t="s">
        <v>42</v>
      </c>
    </row>
    <row r="16" customHeight="1" spans="1:5">
      <c r="A16" s="6">
        <v>13</v>
      </c>
      <c r="B16" s="6" t="s">
        <v>43</v>
      </c>
      <c r="C16" s="16" t="s">
        <v>44</v>
      </c>
      <c r="D16" s="6" t="s">
        <v>8</v>
      </c>
      <c r="E16" s="16" t="s">
        <v>45</v>
      </c>
    </row>
    <row r="17" customHeight="1" spans="1:5">
      <c r="A17" s="6">
        <v>14</v>
      </c>
      <c r="B17" s="6" t="s">
        <v>46</v>
      </c>
      <c r="C17" s="16" t="s">
        <v>47</v>
      </c>
      <c r="D17" s="6" t="s">
        <v>8</v>
      </c>
      <c r="E17" s="16" t="s">
        <v>48</v>
      </c>
    </row>
    <row r="18" customHeight="1" spans="1:5">
      <c r="A18" s="6">
        <v>15</v>
      </c>
      <c r="B18" s="6" t="s">
        <v>49</v>
      </c>
      <c r="C18" s="16" t="s">
        <v>50</v>
      </c>
      <c r="D18" s="6" t="s">
        <v>8</v>
      </c>
      <c r="E18" s="16" t="s">
        <v>51</v>
      </c>
    </row>
    <row r="19" customHeight="1" spans="1:5">
      <c r="A19" s="6">
        <v>16</v>
      </c>
      <c r="B19" s="6" t="s">
        <v>52</v>
      </c>
      <c r="C19" s="16" t="s">
        <v>53</v>
      </c>
      <c r="D19" s="6" t="s">
        <v>8</v>
      </c>
      <c r="E19" s="16" t="s">
        <v>54</v>
      </c>
    </row>
    <row r="20" customHeight="1" spans="1:5">
      <c r="A20" s="6">
        <v>17</v>
      </c>
      <c r="B20" s="6" t="s">
        <v>55</v>
      </c>
      <c r="C20" s="16" t="s">
        <v>56</v>
      </c>
      <c r="D20" s="6" t="s">
        <v>8</v>
      </c>
      <c r="E20" s="16" t="s">
        <v>57</v>
      </c>
    </row>
    <row r="21" customHeight="1" spans="1:5">
      <c r="A21" s="6">
        <v>18</v>
      </c>
      <c r="B21" s="6" t="s">
        <v>58</v>
      </c>
      <c r="C21" s="16" t="s">
        <v>59</v>
      </c>
      <c r="D21" s="6" t="s">
        <v>8</v>
      </c>
      <c r="E21" s="16" t="s">
        <v>60</v>
      </c>
    </row>
    <row r="22" customHeight="1" spans="1:5">
      <c r="A22" s="6">
        <v>19</v>
      </c>
      <c r="B22" s="6" t="s">
        <v>61</v>
      </c>
      <c r="C22" s="16" t="s">
        <v>62</v>
      </c>
      <c r="D22" s="6" t="s">
        <v>8</v>
      </c>
      <c r="E22" s="16" t="s">
        <v>63</v>
      </c>
    </row>
    <row r="23" customHeight="1" spans="1:5">
      <c r="A23" s="6">
        <v>20</v>
      </c>
      <c r="B23" s="6" t="s">
        <v>64</v>
      </c>
      <c r="C23" s="16" t="s">
        <v>65</v>
      </c>
      <c r="D23" s="6" t="s">
        <v>8</v>
      </c>
      <c r="E23" s="16" t="s">
        <v>66</v>
      </c>
    </row>
    <row r="24" customHeight="1" spans="1:5">
      <c r="A24" s="6">
        <v>21</v>
      </c>
      <c r="B24" s="6" t="s">
        <v>67</v>
      </c>
      <c r="C24" s="16" t="s">
        <v>68</v>
      </c>
      <c r="D24" s="6" t="s">
        <v>8</v>
      </c>
      <c r="E24" s="16" t="s">
        <v>69</v>
      </c>
    </row>
    <row r="25" customHeight="1" spans="1:5">
      <c r="A25" s="6">
        <v>22</v>
      </c>
      <c r="B25" s="6" t="s">
        <v>70</v>
      </c>
      <c r="C25" s="16" t="s">
        <v>71</v>
      </c>
      <c r="D25" s="6" t="s">
        <v>8</v>
      </c>
      <c r="E25" s="16" t="s">
        <v>72</v>
      </c>
    </row>
    <row r="26" customHeight="1" spans="1:5">
      <c r="A26" s="6">
        <v>23</v>
      </c>
      <c r="B26" s="6" t="s">
        <v>73</v>
      </c>
      <c r="C26" s="16" t="s">
        <v>74</v>
      </c>
      <c r="D26" s="6" t="s">
        <v>8</v>
      </c>
      <c r="E26" s="16" t="s">
        <v>75</v>
      </c>
    </row>
    <row r="27" customHeight="1" spans="1:5">
      <c r="A27" s="6">
        <v>24</v>
      </c>
      <c r="B27" s="6" t="s">
        <v>76</v>
      </c>
      <c r="C27" s="16" t="s">
        <v>77</v>
      </c>
      <c r="D27" s="6" t="s">
        <v>8</v>
      </c>
      <c r="E27" s="16" t="s">
        <v>78</v>
      </c>
    </row>
    <row r="28" customHeight="1" spans="1:5">
      <c r="A28" s="6">
        <v>25</v>
      </c>
      <c r="B28" s="6" t="s">
        <v>79</v>
      </c>
      <c r="C28" s="16" t="s">
        <v>80</v>
      </c>
      <c r="D28" s="6" t="s">
        <v>8</v>
      </c>
      <c r="E28" s="16" t="s">
        <v>81</v>
      </c>
    </row>
    <row r="29" customHeight="1" spans="1:5">
      <c r="A29" s="6">
        <v>26</v>
      </c>
      <c r="B29" s="6" t="s">
        <v>82</v>
      </c>
      <c r="C29" s="16" t="s">
        <v>83</v>
      </c>
      <c r="D29" s="6" t="s">
        <v>8</v>
      </c>
      <c r="E29" s="16" t="s">
        <v>84</v>
      </c>
    </row>
    <row r="30" customHeight="1" spans="1:5">
      <c r="A30" s="6">
        <v>27</v>
      </c>
      <c r="B30" s="6" t="s">
        <v>85</v>
      </c>
      <c r="C30" s="16" t="s">
        <v>86</v>
      </c>
      <c r="D30" s="6" t="s">
        <v>8</v>
      </c>
      <c r="E30" s="16" t="s">
        <v>87</v>
      </c>
    </row>
    <row r="31" customHeight="1" spans="1:5">
      <c r="A31" s="6">
        <v>28</v>
      </c>
      <c r="B31" s="6" t="s">
        <v>88</v>
      </c>
      <c r="C31" s="16" t="s">
        <v>89</v>
      </c>
      <c r="D31" s="6" t="s">
        <v>8</v>
      </c>
      <c r="E31" s="16" t="s">
        <v>90</v>
      </c>
    </row>
    <row r="32" customHeight="1" spans="1:5">
      <c r="A32" s="6">
        <v>29</v>
      </c>
      <c r="B32" s="6" t="s">
        <v>91</v>
      </c>
      <c r="C32" s="16" t="s">
        <v>92</v>
      </c>
      <c r="D32" s="6" t="s">
        <v>8</v>
      </c>
      <c r="E32" s="16" t="s">
        <v>93</v>
      </c>
    </row>
    <row r="33" customHeight="1" spans="1:5">
      <c r="A33" s="6">
        <v>30</v>
      </c>
      <c r="B33" s="6" t="s">
        <v>94</v>
      </c>
      <c r="C33" s="16" t="s">
        <v>95</v>
      </c>
      <c r="D33" s="6" t="s">
        <v>8</v>
      </c>
      <c r="E33" s="16" t="s">
        <v>96</v>
      </c>
    </row>
    <row r="34" customHeight="1" spans="1:5">
      <c r="A34" s="6">
        <v>31</v>
      </c>
      <c r="B34" s="6" t="s">
        <v>97</v>
      </c>
      <c r="C34" s="16" t="s">
        <v>98</v>
      </c>
      <c r="D34" s="6" t="s">
        <v>8</v>
      </c>
      <c r="E34" s="16" t="s">
        <v>99</v>
      </c>
    </row>
    <row r="35" customHeight="1" spans="1:5">
      <c r="A35" s="6">
        <v>32</v>
      </c>
      <c r="B35" s="6" t="s">
        <v>100</v>
      </c>
      <c r="C35" s="16" t="s">
        <v>101</v>
      </c>
      <c r="D35" s="6" t="s">
        <v>8</v>
      </c>
      <c r="E35" s="16" t="s">
        <v>102</v>
      </c>
    </row>
    <row r="36" customHeight="1" spans="1:5">
      <c r="A36" s="6">
        <v>33</v>
      </c>
      <c r="B36" s="6" t="s">
        <v>103</v>
      </c>
      <c r="C36" s="16" t="s">
        <v>104</v>
      </c>
      <c r="D36" s="6" t="s">
        <v>8</v>
      </c>
      <c r="E36" s="16" t="s">
        <v>105</v>
      </c>
    </row>
    <row r="37" customHeight="1" spans="1:5">
      <c r="A37" s="6">
        <v>34</v>
      </c>
      <c r="B37" s="6" t="s">
        <v>106</v>
      </c>
      <c r="C37" s="16" t="s">
        <v>107</v>
      </c>
      <c r="D37" s="6" t="s">
        <v>8</v>
      </c>
      <c r="E37" s="16" t="s">
        <v>108</v>
      </c>
    </row>
    <row r="38" customHeight="1" spans="1:5">
      <c r="A38" s="6">
        <v>35</v>
      </c>
      <c r="B38" s="6" t="s">
        <v>109</v>
      </c>
      <c r="C38" s="16" t="s">
        <v>110</v>
      </c>
      <c r="D38" s="6" t="s">
        <v>8</v>
      </c>
      <c r="E38" s="16" t="s">
        <v>111</v>
      </c>
    </row>
    <row r="39" customHeight="1" spans="1:5">
      <c r="A39" s="6">
        <v>36</v>
      </c>
      <c r="B39" s="6" t="s">
        <v>112</v>
      </c>
      <c r="C39" s="16" t="s">
        <v>113</v>
      </c>
      <c r="D39" s="6" t="s">
        <v>8</v>
      </c>
      <c r="E39" s="16" t="s">
        <v>114</v>
      </c>
    </row>
    <row r="40" customHeight="1" spans="1:5">
      <c r="A40" s="6">
        <v>37</v>
      </c>
      <c r="B40" s="6" t="s">
        <v>115</v>
      </c>
      <c r="C40" s="16" t="s">
        <v>116</v>
      </c>
      <c r="D40" s="6" t="s">
        <v>8</v>
      </c>
      <c r="E40" s="16" t="s">
        <v>117</v>
      </c>
    </row>
    <row r="41" customHeight="1" spans="1:5">
      <c r="A41" s="6">
        <v>38</v>
      </c>
      <c r="B41" s="6" t="s">
        <v>118</v>
      </c>
      <c r="C41" s="16" t="s">
        <v>119</v>
      </c>
      <c r="D41" s="6" t="s">
        <v>8</v>
      </c>
      <c r="E41" s="16" t="s">
        <v>120</v>
      </c>
    </row>
    <row r="42" customHeight="1" spans="1:5">
      <c r="A42" s="6">
        <v>39</v>
      </c>
      <c r="B42" s="6" t="s">
        <v>121</v>
      </c>
      <c r="C42" s="16" t="s">
        <v>122</v>
      </c>
      <c r="D42" s="6" t="s">
        <v>8</v>
      </c>
      <c r="E42" s="16" t="s">
        <v>123</v>
      </c>
    </row>
    <row r="43" customHeight="1" spans="1:5">
      <c r="A43" s="6">
        <v>40</v>
      </c>
      <c r="B43" s="6" t="s">
        <v>124</v>
      </c>
      <c r="C43" s="16" t="s">
        <v>125</v>
      </c>
      <c r="D43" s="6" t="s">
        <v>8</v>
      </c>
      <c r="E43" s="16" t="s">
        <v>126</v>
      </c>
    </row>
    <row r="44" customHeight="1" spans="1:5">
      <c r="A44" s="6">
        <v>41</v>
      </c>
      <c r="B44" s="6" t="s">
        <v>127</v>
      </c>
      <c r="C44" s="16" t="s">
        <v>128</v>
      </c>
      <c r="D44" s="6" t="s">
        <v>8</v>
      </c>
      <c r="E44" s="16" t="s">
        <v>129</v>
      </c>
    </row>
    <row r="45" customHeight="1" spans="1:5">
      <c r="A45" s="6">
        <v>42</v>
      </c>
      <c r="B45" s="6" t="s">
        <v>130</v>
      </c>
      <c r="C45" s="16" t="s">
        <v>131</v>
      </c>
      <c r="D45" s="6" t="s">
        <v>8</v>
      </c>
      <c r="E45" s="16" t="s">
        <v>132</v>
      </c>
    </row>
    <row r="46" customHeight="1" spans="1:5">
      <c r="A46" s="6">
        <v>43</v>
      </c>
      <c r="B46" s="6" t="s">
        <v>133</v>
      </c>
      <c r="C46" s="16" t="s">
        <v>134</v>
      </c>
      <c r="D46" s="6" t="s">
        <v>8</v>
      </c>
      <c r="E46" s="16" t="s">
        <v>135</v>
      </c>
    </row>
    <row r="47" customHeight="1" spans="1:5">
      <c r="A47" s="6">
        <v>44</v>
      </c>
      <c r="B47" s="6" t="s">
        <v>136</v>
      </c>
      <c r="C47" s="16" t="s">
        <v>137</v>
      </c>
      <c r="D47" s="6" t="s">
        <v>8</v>
      </c>
      <c r="E47" s="16" t="s">
        <v>138</v>
      </c>
    </row>
    <row r="48" customHeight="1" spans="1:5">
      <c r="A48" s="6">
        <v>45</v>
      </c>
      <c r="B48" s="6" t="s">
        <v>139</v>
      </c>
      <c r="C48" s="16" t="s">
        <v>140</v>
      </c>
      <c r="D48" s="6" t="s">
        <v>8</v>
      </c>
      <c r="E48" s="16" t="s">
        <v>141</v>
      </c>
    </row>
    <row r="49" customHeight="1" spans="1:5">
      <c r="A49" s="6">
        <v>46</v>
      </c>
      <c r="B49" s="6" t="s">
        <v>142</v>
      </c>
      <c r="C49" s="16" t="s">
        <v>143</v>
      </c>
      <c r="D49" s="6" t="s">
        <v>8</v>
      </c>
      <c r="E49" s="16" t="s">
        <v>144</v>
      </c>
    </row>
    <row r="50" customHeight="1" spans="1:5">
      <c r="A50" s="6">
        <v>47</v>
      </c>
      <c r="B50" s="6" t="s">
        <v>145</v>
      </c>
      <c r="C50" s="16" t="s">
        <v>146</v>
      </c>
      <c r="D50" s="6" t="s">
        <v>8</v>
      </c>
      <c r="E50" s="16" t="s">
        <v>147</v>
      </c>
    </row>
    <row r="51" customHeight="1" spans="1:5">
      <c r="A51" s="6">
        <v>48</v>
      </c>
      <c r="B51" s="6" t="s">
        <v>148</v>
      </c>
      <c r="C51" s="16" t="s">
        <v>149</v>
      </c>
      <c r="D51" s="6" t="s">
        <v>8</v>
      </c>
      <c r="E51" s="16" t="s">
        <v>150</v>
      </c>
    </row>
    <row r="52" customHeight="1" spans="1:5">
      <c r="A52" s="6">
        <v>49</v>
      </c>
      <c r="B52" s="6" t="s">
        <v>151</v>
      </c>
      <c r="C52" s="16" t="s">
        <v>152</v>
      </c>
      <c r="D52" s="6" t="s">
        <v>153</v>
      </c>
      <c r="E52" s="16" t="s">
        <v>154</v>
      </c>
    </row>
    <row r="53" customHeight="1" spans="1:5">
      <c r="A53" s="6">
        <v>50</v>
      </c>
      <c r="B53" s="6" t="s">
        <v>155</v>
      </c>
      <c r="C53" s="16" t="s">
        <v>156</v>
      </c>
      <c r="D53" s="6" t="s">
        <v>153</v>
      </c>
      <c r="E53" s="16" t="s">
        <v>157</v>
      </c>
    </row>
    <row r="54" customHeight="1" spans="1:5">
      <c r="A54" s="6">
        <v>51</v>
      </c>
      <c r="B54" s="6" t="s">
        <v>158</v>
      </c>
      <c r="C54" s="16" t="s">
        <v>159</v>
      </c>
      <c r="D54" s="6" t="s">
        <v>153</v>
      </c>
      <c r="E54" s="16" t="s">
        <v>160</v>
      </c>
    </row>
    <row r="55" customHeight="1" spans="1:5">
      <c r="A55" s="6">
        <v>52</v>
      </c>
      <c r="B55" s="6" t="s">
        <v>161</v>
      </c>
      <c r="C55" s="16" t="s">
        <v>162</v>
      </c>
      <c r="D55" s="6" t="s">
        <v>153</v>
      </c>
      <c r="E55" s="16" t="s">
        <v>163</v>
      </c>
    </row>
    <row r="56" customHeight="1" spans="1:5">
      <c r="A56" s="6">
        <v>53</v>
      </c>
      <c r="B56" s="6" t="s">
        <v>164</v>
      </c>
      <c r="C56" s="16" t="s">
        <v>165</v>
      </c>
      <c r="D56" s="6" t="s">
        <v>153</v>
      </c>
      <c r="E56" s="16" t="s">
        <v>166</v>
      </c>
    </row>
    <row r="57" customHeight="1" spans="1:5">
      <c r="A57" s="6">
        <v>54</v>
      </c>
      <c r="B57" s="6" t="s">
        <v>167</v>
      </c>
      <c r="C57" s="16" t="s">
        <v>168</v>
      </c>
      <c r="D57" s="6" t="s">
        <v>153</v>
      </c>
      <c r="E57" s="16" t="s">
        <v>169</v>
      </c>
    </row>
    <row r="58" customHeight="1" spans="1:5">
      <c r="A58" s="6">
        <v>55</v>
      </c>
      <c r="B58" s="6" t="s">
        <v>170</v>
      </c>
      <c r="C58" s="16" t="s">
        <v>171</v>
      </c>
      <c r="D58" s="6" t="s">
        <v>153</v>
      </c>
      <c r="E58" s="16" t="s">
        <v>163</v>
      </c>
    </row>
    <row r="59" customHeight="1" spans="1:5">
      <c r="A59" s="6">
        <v>56</v>
      </c>
      <c r="B59" s="6" t="s">
        <v>172</v>
      </c>
      <c r="C59" s="16" t="s">
        <v>173</v>
      </c>
      <c r="D59" s="6" t="s">
        <v>153</v>
      </c>
      <c r="E59" s="16" t="s">
        <v>174</v>
      </c>
    </row>
    <row r="60" customHeight="1" spans="1:5">
      <c r="A60" s="6">
        <v>57</v>
      </c>
      <c r="B60" s="6" t="s">
        <v>175</v>
      </c>
      <c r="C60" s="16" t="s">
        <v>176</v>
      </c>
      <c r="D60" s="6" t="s">
        <v>153</v>
      </c>
      <c r="E60" s="16" t="s">
        <v>177</v>
      </c>
    </row>
    <row r="61" customHeight="1" spans="1:5">
      <c r="A61" s="6">
        <v>58</v>
      </c>
      <c r="B61" s="6" t="s">
        <v>178</v>
      </c>
      <c r="C61" s="16" t="s">
        <v>179</v>
      </c>
      <c r="D61" s="6" t="s">
        <v>153</v>
      </c>
      <c r="E61" s="16" t="s">
        <v>180</v>
      </c>
    </row>
    <row r="62" customHeight="1" spans="1:5">
      <c r="A62" s="6">
        <v>59</v>
      </c>
      <c r="B62" s="6" t="s">
        <v>181</v>
      </c>
      <c r="C62" s="16" t="s">
        <v>182</v>
      </c>
      <c r="D62" s="6" t="s">
        <v>153</v>
      </c>
      <c r="E62" s="16" t="s">
        <v>183</v>
      </c>
    </row>
    <row r="63" customHeight="1" spans="1:5">
      <c r="A63" s="6">
        <v>60</v>
      </c>
      <c r="B63" s="6" t="s">
        <v>184</v>
      </c>
      <c r="C63" s="16" t="s">
        <v>185</v>
      </c>
      <c r="D63" s="6" t="s">
        <v>186</v>
      </c>
      <c r="E63" s="16" t="s">
        <v>187</v>
      </c>
    </row>
    <row r="64" customHeight="1" spans="1:5">
      <c r="A64" s="6">
        <v>61</v>
      </c>
      <c r="B64" s="6" t="s">
        <v>188</v>
      </c>
      <c r="C64" s="16" t="s">
        <v>189</v>
      </c>
      <c r="D64" s="6" t="s">
        <v>186</v>
      </c>
      <c r="E64" s="16" t="s">
        <v>190</v>
      </c>
    </row>
    <row r="65" customHeight="1" spans="1:5">
      <c r="A65" s="6">
        <v>62</v>
      </c>
      <c r="B65" s="6" t="s">
        <v>191</v>
      </c>
      <c r="C65" s="16" t="s">
        <v>192</v>
      </c>
      <c r="D65" s="6" t="s">
        <v>186</v>
      </c>
      <c r="E65" s="16" t="s">
        <v>193</v>
      </c>
    </row>
    <row r="66" customHeight="1" spans="1:5">
      <c r="A66" s="6">
        <v>63</v>
      </c>
      <c r="B66" s="6" t="s">
        <v>194</v>
      </c>
      <c r="C66" s="16" t="s">
        <v>195</v>
      </c>
      <c r="D66" s="6" t="s">
        <v>186</v>
      </c>
      <c r="E66" s="16" t="s">
        <v>196</v>
      </c>
    </row>
    <row r="67" customHeight="1" spans="1:5">
      <c r="A67" s="6">
        <v>64</v>
      </c>
      <c r="B67" s="6" t="s">
        <v>197</v>
      </c>
      <c r="C67" s="16" t="s">
        <v>198</v>
      </c>
      <c r="D67" s="6" t="s">
        <v>186</v>
      </c>
      <c r="E67" s="16" t="s">
        <v>199</v>
      </c>
    </row>
    <row r="68" customHeight="1" spans="1:5">
      <c r="A68" s="6">
        <v>65</v>
      </c>
      <c r="B68" s="6" t="s">
        <v>200</v>
      </c>
      <c r="C68" s="16" t="s">
        <v>201</v>
      </c>
      <c r="D68" s="6" t="s">
        <v>186</v>
      </c>
      <c r="E68" s="16" t="s">
        <v>202</v>
      </c>
    </row>
    <row r="69" customHeight="1" spans="1:5">
      <c r="A69" s="6">
        <v>66</v>
      </c>
      <c r="B69" s="6" t="s">
        <v>203</v>
      </c>
      <c r="C69" s="16" t="s">
        <v>204</v>
      </c>
      <c r="D69" s="6" t="s">
        <v>186</v>
      </c>
      <c r="E69" s="16" t="s">
        <v>205</v>
      </c>
    </row>
    <row r="70" customHeight="1" spans="1:5">
      <c r="A70" s="6">
        <v>67</v>
      </c>
      <c r="B70" s="6" t="s">
        <v>206</v>
      </c>
      <c r="C70" s="16" t="s">
        <v>207</v>
      </c>
      <c r="D70" s="6" t="s">
        <v>186</v>
      </c>
      <c r="E70" s="16" t="s">
        <v>208</v>
      </c>
    </row>
    <row r="71" customHeight="1" spans="1:5">
      <c r="A71" s="6">
        <v>68</v>
      </c>
      <c r="B71" s="6" t="s">
        <v>209</v>
      </c>
      <c r="C71" s="16" t="s">
        <v>210</v>
      </c>
      <c r="D71" s="6" t="s">
        <v>186</v>
      </c>
      <c r="E71" s="16" t="s">
        <v>211</v>
      </c>
    </row>
    <row r="72" customHeight="1" spans="1:5">
      <c r="A72" s="6">
        <v>69</v>
      </c>
      <c r="B72" s="6" t="s">
        <v>212</v>
      </c>
      <c r="C72" s="16" t="s">
        <v>213</v>
      </c>
      <c r="D72" s="6" t="s">
        <v>186</v>
      </c>
      <c r="E72" s="16" t="s">
        <v>214</v>
      </c>
    </row>
    <row r="73" customHeight="1" spans="1:5">
      <c r="A73" s="6">
        <v>70</v>
      </c>
      <c r="B73" s="6" t="s">
        <v>215</v>
      </c>
      <c r="C73" s="16" t="s">
        <v>216</v>
      </c>
      <c r="D73" s="6" t="s">
        <v>186</v>
      </c>
      <c r="E73" s="16" t="s">
        <v>217</v>
      </c>
    </row>
    <row r="74" customHeight="1" spans="1:5">
      <c r="A74" s="6">
        <v>71</v>
      </c>
      <c r="B74" s="6" t="s">
        <v>218</v>
      </c>
      <c r="C74" s="16" t="s">
        <v>219</v>
      </c>
      <c r="D74" s="6" t="s">
        <v>186</v>
      </c>
      <c r="E74" s="16" t="s">
        <v>220</v>
      </c>
    </row>
    <row r="75" customHeight="1" spans="1:5">
      <c r="A75" s="6">
        <v>72</v>
      </c>
      <c r="B75" s="6" t="s">
        <v>221</v>
      </c>
      <c r="C75" s="16" t="s">
        <v>222</v>
      </c>
      <c r="D75" s="6" t="s">
        <v>186</v>
      </c>
      <c r="E75" s="16" t="s">
        <v>223</v>
      </c>
    </row>
    <row r="76" customHeight="1" spans="1:5">
      <c r="A76" s="6">
        <v>73</v>
      </c>
      <c r="B76" s="6" t="s">
        <v>224</v>
      </c>
      <c r="C76" s="16" t="s">
        <v>225</v>
      </c>
      <c r="D76" s="6" t="s">
        <v>186</v>
      </c>
      <c r="E76" s="16" t="s">
        <v>226</v>
      </c>
    </row>
    <row r="77" customHeight="1" spans="1:5">
      <c r="A77" s="6">
        <v>74</v>
      </c>
      <c r="B77" s="6" t="s">
        <v>227</v>
      </c>
      <c r="C77" s="16" t="s">
        <v>228</v>
      </c>
      <c r="D77" s="6" t="s">
        <v>186</v>
      </c>
      <c r="E77" s="16" t="s">
        <v>229</v>
      </c>
    </row>
    <row r="78" customHeight="1" spans="1:5">
      <c r="A78" s="6">
        <v>75</v>
      </c>
      <c r="B78" s="6" t="s">
        <v>230</v>
      </c>
      <c r="C78" s="16" t="s">
        <v>231</v>
      </c>
      <c r="D78" s="6" t="s">
        <v>186</v>
      </c>
      <c r="E78" s="16" t="s">
        <v>232</v>
      </c>
    </row>
    <row r="79" customHeight="1" spans="1:5">
      <c r="A79" s="6">
        <v>76</v>
      </c>
      <c r="B79" s="6" t="s">
        <v>233</v>
      </c>
      <c r="C79" s="16" t="s">
        <v>234</v>
      </c>
      <c r="D79" s="6" t="s">
        <v>186</v>
      </c>
      <c r="E79" s="16" t="s">
        <v>235</v>
      </c>
    </row>
    <row r="80" customHeight="1" spans="1:5">
      <c r="A80" s="6">
        <v>77</v>
      </c>
      <c r="B80" s="6" t="s">
        <v>236</v>
      </c>
      <c r="C80" s="16" t="s">
        <v>237</v>
      </c>
      <c r="D80" s="6" t="s">
        <v>186</v>
      </c>
      <c r="E80" s="16" t="s">
        <v>238</v>
      </c>
    </row>
    <row r="81" customHeight="1" spans="1:5">
      <c r="A81" s="6">
        <v>78</v>
      </c>
      <c r="B81" s="6" t="s">
        <v>239</v>
      </c>
      <c r="C81" s="16" t="s">
        <v>240</v>
      </c>
      <c r="D81" s="6" t="s">
        <v>186</v>
      </c>
      <c r="E81" s="16" t="s">
        <v>241</v>
      </c>
    </row>
    <row r="82" customHeight="1" spans="1:5">
      <c r="A82" s="6">
        <v>79</v>
      </c>
      <c r="B82" s="6" t="s">
        <v>242</v>
      </c>
      <c r="C82" s="16" t="s">
        <v>243</v>
      </c>
      <c r="D82" s="6" t="s">
        <v>186</v>
      </c>
      <c r="E82" s="16" t="s">
        <v>244</v>
      </c>
    </row>
    <row r="83" customHeight="1" spans="1:5">
      <c r="A83" s="6">
        <v>80</v>
      </c>
      <c r="B83" s="6" t="s">
        <v>245</v>
      </c>
      <c r="C83" s="16" t="s">
        <v>246</v>
      </c>
      <c r="D83" s="6" t="s">
        <v>186</v>
      </c>
      <c r="E83" s="16" t="s">
        <v>247</v>
      </c>
    </row>
    <row r="84" customHeight="1" spans="1:5">
      <c r="A84" s="6">
        <v>81</v>
      </c>
      <c r="B84" s="6" t="s">
        <v>248</v>
      </c>
      <c r="C84" s="16" t="s">
        <v>249</v>
      </c>
      <c r="D84" s="6" t="s">
        <v>186</v>
      </c>
      <c r="E84" s="16" t="s">
        <v>250</v>
      </c>
    </row>
    <row r="85" customHeight="1" spans="1:5">
      <c r="A85" s="6">
        <v>82</v>
      </c>
      <c r="B85" s="6" t="s">
        <v>251</v>
      </c>
      <c r="C85" s="16" t="s">
        <v>252</v>
      </c>
      <c r="D85" s="6" t="s">
        <v>186</v>
      </c>
      <c r="E85" s="16" t="s">
        <v>253</v>
      </c>
    </row>
    <row r="86" customHeight="1" spans="1:5">
      <c r="A86" s="6">
        <v>83</v>
      </c>
      <c r="B86" s="6" t="s">
        <v>254</v>
      </c>
      <c r="C86" s="16" t="s">
        <v>255</v>
      </c>
      <c r="D86" s="6" t="s">
        <v>186</v>
      </c>
      <c r="E86" s="16" t="s">
        <v>256</v>
      </c>
    </row>
    <row r="87" customHeight="1" spans="1:5">
      <c r="A87" s="6">
        <v>84</v>
      </c>
      <c r="B87" s="6" t="s">
        <v>257</v>
      </c>
      <c r="C87" s="16" t="s">
        <v>258</v>
      </c>
      <c r="D87" s="6" t="s">
        <v>186</v>
      </c>
      <c r="E87" s="16" t="s">
        <v>259</v>
      </c>
    </row>
    <row r="88" customHeight="1" spans="1:5">
      <c r="A88" s="6">
        <v>85</v>
      </c>
      <c r="B88" s="6" t="s">
        <v>260</v>
      </c>
      <c r="C88" s="16" t="s">
        <v>261</v>
      </c>
      <c r="D88" s="6" t="s">
        <v>186</v>
      </c>
      <c r="E88" s="16" t="s">
        <v>262</v>
      </c>
    </row>
    <row r="89" customHeight="1" spans="1:5">
      <c r="A89" s="6">
        <v>86</v>
      </c>
      <c r="B89" s="6" t="s">
        <v>263</v>
      </c>
      <c r="C89" s="16" t="s">
        <v>264</v>
      </c>
      <c r="D89" s="6" t="s">
        <v>186</v>
      </c>
      <c r="E89" s="16" t="s">
        <v>265</v>
      </c>
    </row>
    <row r="90" customHeight="1" spans="1:5">
      <c r="A90" s="6">
        <v>87</v>
      </c>
      <c r="B90" s="6" t="s">
        <v>266</v>
      </c>
      <c r="C90" s="16" t="s">
        <v>267</v>
      </c>
      <c r="D90" s="6" t="s">
        <v>186</v>
      </c>
      <c r="E90" s="16" t="s">
        <v>268</v>
      </c>
    </row>
    <row r="91" customHeight="1" spans="1:5">
      <c r="A91" s="6">
        <v>88</v>
      </c>
      <c r="B91" s="6" t="s">
        <v>269</v>
      </c>
      <c r="C91" s="16" t="s">
        <v>270</v>
      </c>
      <c r="D91" s="6" t="s">
        <v>186</v>
      </c>
      <c r="E91" s="16" t="s">
        <v>271</v>
      </c>
    </row>
    <row r="92" customHeight="1" spans="1:5">
      <c r="A92" s="6">
        <v>89</v>
      </c>
      <c r="B92" s="6" t="s">
        <v>272</v>
      </c>
      <c r="C92" s="16" t="s">
        <v>273</v>
      </c>
      <c r="D92" s="6" t="s">
        <v>186</v>
      </c>
      <c r="E92" s="16" t="s">
        <v>274</v>
      </c>
    </row>
    <row r="93" customHeight="1" spans="1:5">
      <c r="A93" s="6">
        <v>90</v>
      </c>
      <c r="B93" s="6" t="s">
        <v>275</v>
      </c>
      <c r="C93" s="16" t="s">
        <v>276</v>
      </c>
      <c r="D93" s="6" t="s">
        <v>186</v>
      </c>
      <c r="E93" s="16" t="s">
        <v>277</v>
      </c>
    </row>
    <row r="94" customHeight="1" spans="1:5">
      <c r="A94" s="6">
        <v>91</v>
      </c>
      <c r="B94" s="6" t="s">
        <v>278</v>
      </c>
      <c r="C94" s="16" t="s">
        <v>279</v>
      </c>
      <c r="D94" s="6" t="s">
        <v>186</v>
      </c>
      <c r="E94" s="16" t="s">
        <v>280</v>
      </c>
    </row>
    <row r="95" customHeight="1" spans="1:5">
      <c r="A95" s="6">
        <v>92</v>
      </c>
      <c r="B95" s="6" t="s">
        <v>281</v>
      </c>
      <c r="C95" s="16" t="s">
        <v>282</v>
      </c>
      <c r="D95" s="6" t="s">
        <v>186</v>
      </c>
      <c r="E95" s="16" t="s">
        <v>283</v>
      </c>
    </row>
    <row r="96" customHeight="1" spans="1:5">
      <c r="A96" s="6">
        <v>93</v>
      </c>
      <c r="B96" s="6" t="s">
        <v>284</v>
      </c>
      <c r="C96" s="16" t="s">
        <v>285</v>
      </c>
      <c r="D96" s="6" t="s">
        <v>186</v>
      </c>
      <c r="E96" s="16" t="s">
        <v>286</v>
      </c>
    </row>
    <row r="97" customHeight="1" spans="1:5">
      <c r="A97" s="6">
        <v>94</v>
      </c>
      <c r="B97" s="6" t="s">
        <v>287</v>
      </c>
      <c r="C97" s="16" t="s">
        <v>288</v>
      </c>
      <c r="D97" s="6" t="s">
        <v>186</v>
      </c>
      <c r="E97" s="16" t="s">
        <v>289</v>
      </c>
    </row>
    <row r="98" customHeight="1" spans="1:5">
      <c r="A98" s="6">
        <v>95</v>
      </c>
      <c r="B98" s="6" t="s">
        <v>290</v>
      </c>
      <c r="C98" s="16" t="s">
        <v>291</v>
      </c>
      <c r="D98" s="6" t="s">
        <v>186</v>
      </c>
      <c r="E98" s="16" t="s">
        <v>292</v>
      </c>
    </row>
    <row r="99" customHeight="1" spans="1:5">
      <c r="A99" s="6">
        <v>96</v>
      </c>
      <c r="B99" s="6" t="s">
        <v>293</v>
      </c>
      <c r="C99" s="16" t="s">
        <v>294</v>
      </c>
      <c r="D99" s="6" t="s">
        <v>186</v>
      </c>
      <c r="E99" s="16" t="s">
        <v>295</v>
      </c>
    </row>
    <row r="100" customHeight="1" spans="1:5">
      <c r="A100" s="6">
        <v>97</v>
      </c>
      <c r="B100" s="6" t="s">
        <v>296</v>
      </c>
      <c r="C100" s="16" t="s">
        <v>297</v>
      </c>
      <c r="D100" s="6" t="s">
        <v>186</v>
      </c>
      <c r="E100" s="16" t="s">
        <v>298</v>
      </c>
    </row>
    <row r="101" customHeight="1" spans="1:5">
      <c r="A101" s="6">
        <v>98</v>
      </c>
      <c r="B101" s="6" t="s">
        <v>299</v>
      </c>
      <c r="C101" s="16" t="s">
        <v>300</v>
      </c>
      <c r="D101" s="6" t="s">
        <v>186</v>
      </c>
      <c r="E101" s="16" t="s">
        <v>301</v>
      </c>
    </row>
    <row r="102" customHeight="1" spans="1:5">
      <c r="A102" s="6">
        <v>99</v>
      </c>
      <c r="B102" s="6" t="s">
        <v>302</v>
      </c>
      <c r="C102" s="16" t="s">
        <v>303</v>
      </c>
      <c r="D102" s="6" t="s">
        <v>186</v>
      </c>
      <c r="E102" s="16" t="s">
        <v>304</v>
      </c>
    </row>
    <row r="103" customHeight="1" spans="1:5">
      <c r="A103" s="6">
        <v>100</v>
      </c>
      <c r="B103" s="6" t="s">
        <v>305</v>
      </c>
      <c r="C103" s="16" t="s">
        <v>306</v>
      </c>
      <c r="D103" s="6" t="s">
        <v>186</v>
      </c>
      <c r="E103" s="16" t="s">
        <v>307</v>
      </c>
    </row>
    <row r="104" customHeight="1" spans="1:5">
      <c r="A104" s="6">
        <v>101</v>
      </c>
      <c r="B104" s="6" t="s">
        <v>308</v>
      </c>
      <c r="C104" s="16" t="s">
        <v>309</v>
      </c>
      <c r="D104" s="6" t="s">
        <v>186</v>
      </c>
      <c r="E104" s="16" t="s">
        <v>310</v>
      </c>
    </row>
    <row r="105" customHeight="1" spans="1:5">
      <c r="A105" s="6">
        <v>102</v>
      </c>
      <c r="B105" s="6" t="s">
        <v>311</v>
      </c>
      <c r="C105" s="16" t="s">
        <v>312</v>
      </c>
      <c r="D105" s="6" t="s">
        <v>186</v>
      </c>
      <c r="E105" s="16" t="s">
        <v>313</v>
      </c>
    </row>
    <row r="106" customHeight="1" spans="1:5">
      <c r="A106" s="6">
        <v>103</v>
      </c>
      <c r="B106" s="6" t="s">
        <v>314</v>
      </c>
      <c r="C106" s="16" t="s">
        <v>315</v>
      </c>
      <c r="D106" s="6" t="s">
        <v>186</v>
      </c>
      <c r="E106" s="16" t="s">
        <v>316</v>
      </c>
    </row>
    <row r="107" customHeight="1" spans="1:5">
      <c r="A107" s="6">
        <v>104</v>
      </c>
      <c r="B107" s="6" t="s">
        <v>317</v>
      </c>
      <c r="C107" s="16" t="s">
        <v>318</v>
      </c>
      <c r="D107" s="6" t="s">
        <v>186</v>
      </c>
      <c r="E107" s="16" t="s">
        <v>319</v>
      </c>
    </row>
    <row r="108" customHeight="1" spans="1:5">
      <c r="A108" s="6">
        <v>105</v>
      </c>
      <c r="B108" s="6" t="s">
        <v>320</v>
      </c>
      <c r="C108" s="21" t="s">
        <v>321</v>
      </c>
      <c r="D108" s="6" t="s">
        <v>186</v>
      </c>
      <c r="E108" s="16" t="s">
        <v>322</v>
      </c>
    </row>
    <row r="109" customHeight="1" spans="1:5">
      <c r="A109" s="6">
        <v>106</v>
      </c>
      <c r="B109" s="6" t="s">
        <v>323</v>
      </c>
      <c r="C109" s="16" t="s">
        <v>324</v>
      </c>
      <c r="D109" s="6" t="s">
        <v>186</v>
      </c>
      <c r="E109" s="16" t="s">
        <v>325</v>
      </c>
    </row>
    <row r="110" customHeight="1" spans="1:5">
      <c r="A110" s="6">
        <v>107</v>
      </c>
      <c r="B110" s="6" t="s">
        <v>326</v>
      </c>
      <c r="C110" s="16" t="s">
        <v>327</v>
      </c>
      <c r="D110" s="6" t="s">
        <v>186</v>
      </c>
      <c r="E110" s="16" t="s">
        <v>328</v>
      </c>
    </row>
    <row r="111" customHeight="1" spans="1:5">
      <c r="A111" s="6">
        <v>108</v>
      </c>
      <c r="B111" s="6" t="s">
        <v>329</v>
      </c>
      <c r="C111" s="16" t="s">
        <v>330</v>
      </c>
      <c r="D111" s="6" t="s">
        <v>186</v>
      </c>
      <c r="E111" s="16" t="s">
        <v>331</v>
      </c>
    </row>
    <row r="112" customHeight="1" spans="1:5">
      <c r="A112" s="6">
        <v>109</v>
      </c>
      <c r="B112" s="6" t="s">
        <v>332</v>
      </c>
      <c r="C112" s="16" t="s">
        <v>333</v>
      </c>
      <c r="D112" s="6" t="s">
        <v>186</v>
      </c>
      <c r="E112" s="16" t="s">
        <v>334</v>
      </c>
    </row>
    <row r="113" customHeight="1" spans="1:5">
      <c r="A113" s="6">
        <v>110</v>
      </c>
      <c r="B113" s="6" t="s">
        <v>335</v>
      </c>
      <c r="C113" s="16" t="s">
        <v>336</v>
      </c>
      <c r="D113" s="6" t="s">
        <v>186</v>
      </c>
      <c r="E113" s="16" t="s">
        <v>337</v>
      </c>
    </row>
    <row r="114" customHeight="1" spans="1:5">
      <c r="A114" s="6">
        <v>111</v>
      </c>
      <c r="B114" s="6" t="s">
        <v>338</v>
      </c>
      <c r="C114" s="16" t="s">
        <v>339</v>
      </c>
      <c r="D114" s="6" t="s">
        <v>186</v>
      </c>
      <c r="E114" s="16" t="s">
        <v>340</v>
      </c>
    </row>
    <row r="115" customHeight="1" spans="1:5">
      <c r="A115" s="6">
        <v>112</v>
      </c>
      <c r="B115" s="6" t="s">
        <v>341</v>
      </c>
      <c r="C115" s="16" t="s">
        <v>342</v>
      </c>
      <c r="D115" s="6" t="s">
        <v>186</v>
      </c>
      <c r="E115" s="16" t="s">
        <v>343</v>
      </c>
    </row>
    <row r="116" customHeight="1" spans="1:5">
      <c r="A116" s="6">
        <v>113</v>
      </c>
      <c r="B116" s="6" t="s">
        <v>344</v>
      </c>
      <c r="C116" s="16" t="s">
        <v>345</v>
      </c>
      <c r="D116" s="6" t="s">
        <v>186</v>
      </c>
      <c r="E116" s="16" t="s">
        <v>346</v>
      </c>
    </row>
    <row r="117" customHeight="1" spans="1:5">
      <c r="A117" s="6">
        <v>114</v>
      </c>
      <c r="B117" s="6" t="s">
        <v>347</v>
      </c>
      <c r="C117" s="16" t="s">
        <v>348</v>
      </c>
      <c r="D117" s="6" t="s">
        <v>186</v>
      </c>
      <c r="E117" s="16" t="s">
        <v>349</v>
      </c>
    </row>
    <row r="118" customHeight="1" spans="1:5">
      <c r="A118" s="6">
        <v>115</v>
      </c>
      <c r="B118" s="6" t="s">
        <v>350</v>
      </c>
      <c r="C118" s="16" t="s">
        <v>351</v>
      </c>
      <c r="D118" s="6" t="s">
        <v>186</v>
      </c>
      <c r="E118" s="16" t="s">
        <v>352</v>
      </c>
    </row>
    <row r="119" customHeight="1" spans="1:5">
      <c r="A119" s="6">
        <v>116</v>
      </c>
      <c r="B119" s="6" t="s">
        <v>353</v>
      </c>
      <c r="C119" s="16" t="s">
        <v>354</v>
      </c>
      <c r="D119" s="6" t="s">
        <v>186</v>
      </c>
      <c r="E119" s="16" t="s">
        <v>355</v>
      </c>
    </row>
    <row r="120" customHeight="1" spans="1:5">
      <c r="A120" s="6">
        <v>117</v>
      </c>
      <c r="B120" s="6" t="s">
        <v>356</v>
      </c>
      <c r="C120" s="16" t="s">
        <v>357</v>
      </c>
      <c r="D120" s="6" t="s">
        <v>186</v>
      </c>
      <c r="E120" s="16" t="s">
        <v>358</v>
      </c>
    </row>
    <row r="121" customHeight="1" spans="1:5">
      <c r="A121" s="6">
        <v>118</v>
      </c>
      <c r="B121" s="6" t="s">
        <v>359</v>
      </c>
      <c r="C121" s="16" t="s">
        <v>360</v>
      </c>
      <c r="D121" s="6" t="s">
        <v>186</v>
      </c>
      <c r="E121" s="16" t="s">
        <v>361</v>
      </c>
    </row>
    <row r="122" customHeight="1" spans="1:5">
      <c r="A122" s="6">
        <v>119</v>
      </c>
      <c r="B122" s="6" t="s">
        <v>362</v>
      </c>
      <c r="C122" s="16" t="s">
        <v>363</v>
      </c>
      <c r="D122" s="6" t="s">
        <v>186</v>
      </c>
      <c r="E122" s="16" t="s">
        <v>364</v>
      </c>
    </row>
    <row r="123" customHeight="1" spans="1:5">
      <c r="A123" s="6">
        <v>120</v>
      </c>
      <c r="B123" s="6" t="s">
        <v>365</v>
      </c>
      <c r="C123" s="16" t="s">
        <v>366</v>
      </c>
      <c r="D123" s="6" t="s">
        <v>186</v>
      </c>
      <c r="E123" s="16" t="s">
        <v>367</v>
      </c>
    </row>
    <row r="124" customHeight="1" spans="1:5">
      <c r="A124" s="6">
        <v>121</v>
      </c>
      <c r="B124" s="6" t="s">
        <v>368</v>
      </c>
      <c r="C124" s="16" t="s">
        <v>369</v>
      </c>
      <c r="D124" s="6" t="s">
        <v>186</v>
      </c>
      <c r="E124" s="16" t="s">
        <v>370</v>
      </c>
    </row>
    <row r="125" customHeight="1" spans="1:5">
      <c r="A125" s="6">
        <v>122</v>
      </c>
      <c r="B125" s="6" t="s">
        <v>371</v>
      </c>
      <c r="C125" s="16" t="s">
        <v>372</v>
      </c>
      <c r="D125" s="6" t="s">
        <v>186</v>
      </c>
      <c r="E125" s="16" t="s">
        <v>373</v>
      </c>
    </row>
    <row r="126" customHeight="1" spans="1:5">
      <c r="A126" s="6">
        <v>123</v>
      </c>
      <c r="B126" s="6" t="s">
        <v>374</v>
      </c>
      <c r="C126" s="16" t="s">
        <v>375</v>
      </c>
      <c r="D126" s="6" t="s">
        <v>186</v>
      </c>
      <c r="E126" s="16" t="s">
        <v>376</v>
      </c>
    </row>
    <row r="127" customHeight="1" spans="1:5">
      <c r="A127" s="6">
        <v>124</v>
      </c>
      <c r="B127" s="6" t="s">
        <v>377</v>
      </c>
      <c r="C127" s="16" t="s">
        <v>378</v>
      </c>
      <c r="D127" s="6" t="s">
        <v>186</v>
      </c>
      <c r="E127" s="16" t="s">
        <v>379</v>
      </c>
    </row>
    <row r="128" customHeight="1" spans="1:5">
      <c r="A128" s="6">
        <v>125</v>
      </c>
      <c r="B128" s="6" t="s">
        <v>380</v>
      </c>
      <c r="C128" s="16" t="s">
        <v>381</v>
      </c>
      <c r="D128" s="6" t="s">
        <v>186</v>
      </c>
      <c r="E128" s="16" t="s">
        <v>382</v>
      </c>
    </row>
    <row r="129" customHeight="1" spans="1:5">
      <c r="A129" s="6">
        <v>126</v>
      </c>
      <c r="B129" s="6" t="s">
        <v>383</v>
      </c>
      <c r="C129" s="16" t="s">
        <v>384</v>
      </c>
      <c r="D129" s="6" t="s">
        <v>186</v>
      </c>
      <c r="E129" s="16" t="s">
        <v>385</v>
      </c>
    </row>
    <row r="130" customHeight="1" spans="1:5">
      <c r="A130" s="6">
        <v>127</v>
      </c>
      <c r="B130" s="6" t="s">
        <v>386</v>
      </c>
      <c r="C130" s="16" t="s">
        <v>387</v>
      </c>
      <c r="D130" s="6" t="s">
        <v>186</v>
      </c>
      <c r="E130" s="16" t="s">
        <v>388</v>
      </c>
    </row>
    <row r="131" customHeight="1" spans="1:5">
      <c r="A131" s="6">
        <v>128</v>
      </c>
      <c r="B131" s="6" t="s">
        <v>389</v>
      </c>
      <c r="C131" s="16" t="s">
        <v>390</v>
      </c>
      <c r="D131" s="6" t="s">
        <v>186</v>
      </c>
      <c r="E131" s="16" t="s">
        <v>391</v>
      </c>
    </row>
    <row r="132" customHeight="1" spans="1:5">
      <c r="A132" s="6">
        <v>129</v>
      </c>
      <c r="B132" s="6" t="s">
        <v>392</v>
      </c>
      <c r="C132" s="16" t="s">
        <v>393</v>
      </c>
      <c r="D132" s="6" t="s">
        <v>186</v>
      </c>
      <c r="E132" s="16" t="s">
        <v>394</v>
      </c>
    </row>
    <row r="133" customHeight="1" spans="1:5">
      <c r="A133" s="6">
        <v>130</v>
      </c>
      <c r="B133" s="6" t="s">
        <v>395</v>
      </c>
      <c r="C133" s="16" t="s">
        <v>396</v>
      </c>
      <c r="D133" s="6" t="s">
        <v>186</v>
      </c>
      <c r="E133" s="16" t="s">
        <v>397</v>
      </c>
    </row>
    <row r="134" customHeight="1" spans="1:5">
      <c r="A134" s="6">
        <v>131</v>
      </c>
      <c r="B134" s="6" t="s">
        <v>398</v>
      </c>
      <c r="C134" s="16" t="s">
        <v>399</v>
      </c>
      <c r="D134" s="6" t="s">
        <v>186</v>
      </c>
      <c r="E134" s="16" t="s">
        <v>400</v>
      </c>
    </row>
    <row r="135" customHeight="1" spans="1:5">
      <c r="A135" s="6">
        <v>132</v>
      </c>
      <c r="B135" s="6" t="s">
        <v>401</v>
      </c>
      <c r="C135" s="16" t="s">
        <v>402</v>
      </c>
      <c r="D135" s="6" t="s">
        <v>186</v>
      </c>
      <c r="E135" s="16" t="s">
        <v>403</v>
      </c>
    </row>
    <row r="136" customHeight="1" spans="1:5">
      <c r="A136" s="6">
        <v>133</v>
      </c>
      <c r="B136" s="6" t="s">
        <v>404</v>
      </c>
      <c r="C136" s="16" t="s">
        <v>405</v>
      </c>
      <c r="D136" s="6" t="s">
        <v>186</v>
      </c>
      <c r="E136" s="16" t="s">
        <v>406</v>
      </c>
    </row>
    <row r="137" customHeight="1" spans="1:5">
      <c r="A137" s="6">
        <v>134</v>
      </c>
      <c r="B137" s="6" t="s">
        <v>407</v>
      </c>
      <c r="C137" s="16" t="s">
        <v>408</v>
      </c>
      <c r="D137" s="6" t="s">
        <v>186</v>
      </c>
      <c r="E137" s="16" t="s">
        <v>409</v>
      </c>
    </row>
    <row r="138" customHeight="1" spans="1:5">
      <c r="A138" s="6">
        <v>135</v>
      </c>
      <c r="B138" s="6" t="s">
        <v>410</v>
      </c>
      <c r="C138" s="16" t="s">
        <v>411</v>
      </c>
      <c r="D138" s="6" t="s">
        <v>186</v>
      </c>
      <c r="E138" s="16" t="s">
        <v>412</v>
      </c>
    </row>
    <row r="139" customHeight="1" spans="1:5">
      <c r="A139" s="6">
        <v>136</v>
      </c>
      <c r="B139" s="6" t="s">
        <v>413</v>
      </c>
      <c r="C139" s="16" t="s">
        <v>414</v>
      </c>
      <c r="D139" s="6" t="s">
        <v>186</v>
      </c>
      <c r="E139" s="16" t="s">
        <v>415</v>
      </c>
    </row>
    <row r="140" customHeight="1" spans="1:5">
      <c r="A140" s="6">
        <v>137</v>
      </c>
      <c r="B140" s="6" t="s">
        <v>416</v>
      </c>
      <c r="C140" s="16" t="s">
        <v>417</v>
      </c>
      <c r="D140" s="6" t="s">
        <v>186</v>
      </c>
      <c r="E140" s="16" t="s">
        <v>418</v>
      </c>
    </row>
    <row r="141" customHeight="1" spans="1:5">
      <c r="A141" s="6">
        <v>138</v>
      </c>
      <c r="B141" s="6" t="s">
        <v>419</v>
      </c>
      <c r="C141" s="16" t="s">
        <v>420</v>
      </c>
      <c r="D141" s="6" t="s">
        <v>186</v>
      </c>
      <c r="E141" s="16" t="s">
        <v>421</v>
      </c>
    </row>
    <row r="142" customHeight="1" spans="1:5">
      <c r="A142" s="6">
        <v>139</v>
      </c>
      <c r="B142" s="6" t="s">
        <v>422</v>
      </c>
      <c r="C142" s="16" t="s">
        <v>423</v>
      </c>
      <c r="D142" s="6" t="s">
        <v>186</v>
      </c>
      <c r="E142" s="16" t="s">
        <v>424</v>
      </c>
    </row>
    <row r="143" customHeight="1" spans="1:5">
      <c r="A143" s="6">
        <v>140</v>
      </c>
      <c r="B143" s="6" t="s">
        <v>425</v>
      </c>
      <c r="C143" s="16" t="s">
        <v>426</v>
      </c>
      <c r="D143" s="6" t="s">
        <v>186</v>
      </c>
      <c r="E143" s="16" t="s">
        <v>427</v>
      </c>
    </row>
    <row r="144" customHeight="1" spans="1:5">
      <c r="A144" s="6">
        <v>141</v>
      </c>
      <c r="B144" s="6" t="s">
        <v>428</v>
      </c>
      <c r="C144" s="16" t="s">
        <v>429</v>
      </c>
      <c r="D144" s="6" t="s">
        <v>186</v>
      </c>
      <c r="E144" s="16" t="s">
        <v>430</v>
      </c>
    </row>
    <row r="145" customHeight="1" spans="1:5">
      <c r="A145" s="6">
        <v>142</v>
      </c>
      <c r="B145" s="6" t="s">
        <v>431</v>
      </c>
      <c r="C145" s="16" t="s">
        <v>432</v>
      </c>
      <c r="D145" s="6" t="s">
        <v>186</v>
      </c>
      <c r="E145" s="16" t="s">
        <v>433</v>
      </c>
    </row>
    <row r="146" customHeight="1" spans="1:5">
      <c r="A146" s="6">
        <v>143</v>
      </c>
      <c r="B146" s="6" t="s">
        <v>434</v>
      </c>
      <c r="C146" s="16" t="s">
        <v>435</v>
      </c>
      <c r="D146" s="6" t="s">
        <v>186</v>
      </c>
      <c r="E146" s="16" t="s">
        <v>436</v>
      </c>
    </row>
    <row r="147" customHeight="1" spans="1:5">
      <c r="A147" s="6">
        <v>144</v>
      </c>
      <c r="B147" s="6" t="s">
        <v>437</v>
      </c>
      <c r="C147" s="16" t="s">
        <v>438</v>
      </c>
      <c r="D147" s="6" t="s">
        <v>186</v>
      </c>
      <c r="E147" s="16" t="s">
        <v>439</v>
      </c>
    </row>
    <row r="148" customHeight="1" spans="1:5">
      <c r="A148" s="6">
        <v>145</v>
      </c>
      <c r="B148" s="6" t="s">
        <v>440</v>
      </c>
      <c r="C148" s="16" t="s">
        <v>441</v>
      </c>
      <c r="D148" s="6" t="s">
        <v>186</v>
      </c>
      <c r="E148" s="16" t="s">
        <v>442</v>
      </c>
    </row>
    <row r="149" customHeight="1" spans="1:5">
      <c r="A149" s="6">
        <v>146</v>
      </c>
      <c r="B149" s="6" t="s">
        <v>443</v>
      </c>
      <c r="C149" s="16" t="s">
        <v>444</v>
      </c>
      <c r="D149" s="6" t="s">
        <v>186</v>
      </c>
      <c r="E149" s="16" t="s">
        <v>445</v>
      </c>
    </row>
    <row r="150" customHeight="1" spans="1:5">
      <c r="A150" s="6">
        <v>147</v>
      </c>
      <c r="B150" s="6" t="s">
        <v>446</v>
      </c>
      <c r="C150" s="16" t="s">
        <v>447</v>
      </c>
      <c r="D150" s="6" t="s">
        <v>186</v>
      </c>
      <c r="E150" s="16" t="s">
        <v>448</v>
      </c>
    </row>
    <row r="151" customHeight="1" spans="1:5">
      <c r="A151" s="6">
        <v>148</v>
      </c>
      <c r="B151" s="6" t="s">
        <v>449</v>
      </c>
      <c r="C151" s="16" t="s">
        <v>450</v>
      </c>
      <c r="D151" s="6" t="s">
        <v>186</v>
      </c>
      <c r="E151" s="16" t="s">
        <v>451</v>
      </c>
    </row>
    <row r="152" customHeight="1" spans="1:5">
      <c r="A152" s="6">
        <v>149</v>
      </c>
      <c r="B152" s="6" t="s">
        <v>452</v>
      </c>
      <c r="C152" s="16" t="s">
        <v>453</v>
      </c>
      <c r="D152" s="6" t="s">
        <v>186</v>
      </c>
      <c r="E152" s="16" t="s">
        <v>454</v>
      </c>
    </row>
    <row r="153" customHeight="1" spans="1:5">
      <c r="A153" s="6">
        <v>150</v>
      </c>
      <c r="B153" s="6" t="s">
        <v>455</v>
      </c>
      <c r="C153" s="16" t="s">
        <v>456</v>
      </c>
      <c r="D153" s="6" t="s">
        <v>186</v>
      </c>
      <c r="E153" s="16" t="s">
        <v>457</v>
      </c>
    </row>
    <row r="154" customHeight="1" spans="1:5">
      <c r="A154" s="6">
        <v>151</v>
      </c>
      <c r="B154" s="6" t="s">
        <v>458</v>
      </c>
      <c r="C154" s="16" t="s">
        <v>459</v>
      </c>
      <c r="D154" s="6" t="s">
        <v>186</v>
      </c>
      <c r="E154" s="16" t="s">
        <v>460</v>
      </c>
    </row>
    <row r="155" customHeight="1" spans="1:5">
      <c r="A155" s="6">
        <v>152</v>
      </c>
      <c r="B155" s="6" t="s">
        <v>461</v>
      </c>
      <c r="C155" s="16" t="s">
        <v>462</v>
      </c>
      <c r="D155" s="6" t="s">
        <v>186</v>
      </c>
      <c r="E155" s="16" t="s">
        <v>463</v>
      </c>
    </row>
    <row r="156" customHeight="1" spans="1:5">
      <c r="A156" s="6">
        <v>153</v>
      </c>
      <c r="B156" s="6" t="s">
        <v>464</v>
      </c>
      <c r="C156" s="16" t="s">
        <v>465</v>
      </c>
      <c r="D156" s="6" t="s">
        <v>186</v>
      </c>
      <c r="E156" s="16" t="s">
        <v>466</v>
      </c>
    </row>
    <row r="157" customHeight="1" spans="1:5">
      <c r="A157" s="6">
        <v>154</v>
      </c>
      <c r="B157" s="6" t="s">
        <v>467</v>
      </c>
      <c r="C157" s="16" t="s">
        <v>468</v>
      </c>
      <c r="D157" s="6" t="s">
        <v>186</v>
      </c>
      <c r="E157" s="16" t="s">
        <v>469</v>
      </c>
    </row>
    <row r="158" customHeight="1" spans="1:5">
      <c r="A158" s="6">
        <v>155</v>
      </c>
      <c r="B158" s="6" t="s">
        <v>470</v>
      </c>
      <c r="C158" s="16" t="s">
        <v>471</v>
      </c>
      <c r="D158" s="6" t="s">
        <v>186</v>
      </c>
      <c r="E158" s="16" t="s">
        <v>472</v>
      </c>
    </row>
    <row r="159" customHeight="1" spans="1:5">
      <c r="A159" s="6">
        <v>156</v>
      </c>
      <c r="B159" s="6" t="s">
        <v>473</v>
      </c>
      <c r="C159" s="16" t="s">
        <v>474</v>
      </c>
      <c r="D159" s="6" t="s">
        <v>186</v>
      </c>
      <c r="E159" s="16" t="s">
        <v>475</v>
      </c>
    </row>
    <row r="160" customHeight="1" spans="1:5">
      <c r="A160" s="6">
        <v>157</v>
      </c>
      <c r="B160" s="6" t="s">
        <v>476</v>
      </c>
      <c r="C160" s="16" t="s">
        <v>477</v>
      </c>
      <c r="D160" s="6" t="s">
        <v>186</v>
      </c>
      <c r="E160" s="16" t="s">
        <v>478</v>
      </c>
    </row>
    <row r="161" customHeight="1" spans="1:5">
      <c r="A161" s="6">
        <v>158</v>
      </c>
      <c r="B161" s="6" t="s">
        <v>479</v>
      </c>
      <c r="C161" s="16" t="s">
        <v>480</v>
      </c>
      <c r="D161" s="6" t="s">
        <v>186</v>
      </c>
      <c r="E161" s="16" t="s">
        <v>481</v>
      </c>
    </row>
    <row r="162" customHeight="1" spans="1:5">
      <c r="A162" s="6">
        <v>159</v>
      </c>
      <c r="B162" s="6" t="s">
        <v>482</v>
      </c>
      <c r="C162" s="16" t="s">
        <v>483</v>
      </c>
      <c r="D162" s="6" t="s">
        <v>186</v>
      </c>
      <c r="E162" s="16" t="s">
        <v>484</v>
      </c>
    </row>
    <row r="163" customHeight="1" spans="1:5">
      <c r="A163" s="6">
        <v>160</v>
      </c>
      <c r="B163" s="6" t="s">
        <v>485</v>
      </c>
      <c r="C163" s="16" t="s">
        <v>486</v>
      </c>
      <c r="D163" s="6" t="s">
        <v>186</v>
      </c>
      <c r="E163" s="16" t="s">
        <v>90</v>
      </c>
    </row>
    <row r="164" customHeight="1" spans="1:5">
      <c r="A164" s="6">
        <v>161</v>
      </c>
      <c r="B164" s="6" t="s">
        <v>487</v>
      </c>
      <c r="C164" s="16" t="s">
        <v>488</v>
      </c>
      <c r="D164" s="6" t="s">
        <v>186</v>
      </c>
      <c r="E164" s="16" t="s">
        <v>489</v>
      </c>
    </row>
    <row r="165" customHeight="1" spans="1:5">
      <c r="A165" s="6">
        <v>162</v>
      </c>
      <c r="B165" s="6" t="s">
        <v>490</v>
      </c>
      <c r="C165" s="16" t="s">
        <v>491</v>
      </c>
      <c r="D165" s="6" t="s">
        <v>186</v>
      </c>
      <c r="E165" s="16" t="s">
        <v>492</v>
      </c>
    </row>
    <row r="166" customHeight="1" spans="1:5">
      <c r="A166" s="6">
        <v>163</v>
      </c>
      <c r="B166" s="6" t="s">
        <v>493</v>
      </c>
      <c r="C166" s="16" t="s">
        <v>494</v>
      </c>
      <c r="D166" s="6" t="s">
        <v>186</v>
      </c>
      <c r="E166" s="16" t="s">
        <v>495</v>
      </c>
    </row>
    <row r="167" customHeight="1" spans="1:5">
      <c r="A167" s="6">
        <v>164</v>
      </c>
      <c r="B167" s="6" t="s">
        <v>496</v>
      </c>
      <c r="C167" s="16" t="s">
        <v>497</v>
      </c>
      <c r="D167" s="6" t="s">
        <v>186</v>
      </c>
      <c r="E167" s="16" t="s">
        <v>498</v>
      </c>
    </row>
    <row r="168" customHeight="1" spans="1:5">
      <c r="A168" s="6">
        <v>165</v>
      </c>
      <c r="B168" s="6" t="s">
        <v>499</v>
      </c>
      <c r="C168" s="16" t="s">
        <v>500</v>
      </c>
      <c r="D168" s="6" t="s">
        <v>186</v>
      </c>
      <c r="E168" s="16" t="s">
        <v>501</v>
      </c>
    </row>
    <row r="169" customHeight="1" spans="1:5">
      <c r="A169" s="6">
        <v>166</v>
      </c>
      <c r="B169" s="6" t="s">
        <v>502</v>
      </c>
      <c r="C169" s="16" t="s">
        <v>503</v>
      </c>
      <c r="D169" s="6" t="s">
        <v>186</v>
      </c>
      <c r="E169" s="16" t="s">
        <v>504</v>
      </c>
    </row>
    <row r="170" customHeight="1" spans="1:5">
      <c r="A170" s="6">
        <v>167</v>
      </c>
      <c r="B170" s="6" t="s">
        <v>505</v>
      </c>
      <c r="C170" s="16" t="s">
        <v>506</v>
      </c>
      <c r="D170" s="6" t="s">
        <v>186</v>
      </c>
      <c r="E170" s="16" t="s">
        <v>507</v>
      </c>
    </row>
    <row r="171" customHeight="1" spans="1:5">
      <c r="A171" s="6">
        <v>168</v>
      </c>
      <c r="B171" s="6" t="s">
        <v>508</v>
      </c>
      <c r="C171" s="16" t="s">
        <v>509</v>
      </c>
      <c r="D171" s="6" t="s">
        <v>186</v>
      </c>
      <c r="E171" s="16" t="s">
        <v>510</v>
      </c>
    </row>
    <row r="172" customHeight="1" spans="1:5">
      <c r="A172" s="6">
        <v>169</v>
      </c>
      <c r="B172" s="6" t="s">
        <v>511</v>
      </c>
      <c r="C172" s="16" t="s">
        <v>512</v>
      </c>
      <c r="D172" s="6" t="s">
        <v>186</v>
      </c>
      <c r="E172" s="16" t="s">
        <v>513</v>
      </c>
    </row>
    <row r="173" customHeight="1" spans="1:5">
      <c r="A173" s="6">
        <v>170</v>
      </c>
      <c r="B173" s="6" t="s">
        <v>514</v>
      </c>
      <c r="C173" s="16" t="s">
        <v>515</v>
      </c>
      <c r="D173" s="6" t="s">
        <v>186</v>
      </c>
      <c r="E173" s="16" t="s">
        <v>516</v>
      </c>
    </row>
    <row r="174" customHeight="1" spans="1:5">
      <c r="A174" s="6">
        <v>171</v>
      </c>
      <c r="B174" s="6" t="s">
        <v>517</v>
      </c>
      <c r="C174" s="16" t="s">
        <v>518</v>
      </c>
      <c r="D174" s="6" t="s">
        <v>186</v>
      </c>
      <c r="E174" s="16" t="s">
        <v>519</v>
      </c>
    </row>
    <row r="175" customHeight="1" spans="1:5">
      <c r="A175" s="6">
        <v>172</v>
      </c>
      <c r="B175" s="6" t="s">
        <v>520</v>
      </c>
      <c r="C175" s="16" t="s">
        <v>521</v>
      </c>
      <c r="D175" s="6" t="s">
        <v>186</v>
      </c>
      <c r="E175" s="16" t="s">
        <v>522</v>
      </c>
    </row>
    <row r="176" customHeight="1" spans="1:5">
      <c r="A176" s="6">
        <v>173</v>
      </c>
      <c r="B176" s="6" t="s">
        <v>523</v>
      </c>
      <c r="C176" s="16" t="s">
        <v>524</v>
      </c>
      <c r="D176" s="6" t="s">
        <v>186</v>
      </c>
      <c r="E176" s="16" t="s">
        <v>525</v>
      </c>
    </row>
    <row r="177" customHeight="1" spans="1:5">
      <c r="A177" s="6">
        <v>174</v>
      </c>
      <c r="B177" s="6" t="s">
        <v>526</v>
      </c>
      <c r="C177" s="16" t="s">
        <v>527</v>
      </c>
      <c r="D177" s="6" t="s">
        <v>186</v>
      </c>
      <c r="E177" s="16" t="s">
        <v>528</v>
      </c>
    </row>
    <row r="178" customHeight="1" spans="1:5">
      <c r="A178" s="6">
        <v>175</v>
      </c>
      <c r="B178" s="6" t="s">
        <v>529</v>
      </c>
      <c r="C178" s="16" t="s">
        <v>530</v>
      </c>
      <c r="D178" s="6" t="s">
        <v>186</v>
      </c>
      <c r="E178" s="16" t="s">
        <v>531</v>
      </c>
    </row>
    <row r="179" customHeight="1" spans="1:5">
      <c r="A179" s="6">
        <v>176</v>
      </c>
      <c r="B179" s="6" t="s">
        <v>532</v>
      </c>
      <c r="C179" s="16" t="s">
        <v>533</v>
      </c>
      <c r="D179" s="6" t="s">
        <v>186</v>
      </c>
      <c r="E179" s="16" t="s">
        <v>534</v>
      </c>
    </row>
    <row r="180" customHeight="1" spans="1:5">
      <c r="A180" s="6">
        <v>177</v>
      </c>
      <c r="B180" s="6" t="s">
        <v>535</v>
      </c>
      <c r="C180" s="16" t="s">
        <v>536</v>
      </c>
      <c r="D180" s="6" t="s">
        <v>186</v>
      </c>
      <c r="E180" s="16" t="s">
        <v>537</v>
      </c>
    </row>
    <row r="181" customHeight="1" spans="1:5">
      <c r="A181" s="6">
        <v>178</v>
      </c>
      <c r="B181" s="6" t="s">
        <v>538</v>
      </c>
      <c r="C181" s="16" t="s">
        <v>539</v>
      </c>
      <c r="D181" s="6" t="s">
        <v>186</v>
      </c>
      <c r="E181" s="16" t="s">
        <v>540</v>
      </c>
    </row>
    <row r="182" customHeight="1" spans="1:5">
      <c r="A182" s="6">
        <v>179</v>
      </c>
      <c r="B182" s="6" t="s">
        <v>541</v>
      </c>
      <c r="C182" s="16" t="s">
        <v>542</v>
      </c>
      <c r="D182" s="6" t="s">
        <v>186</v>
      </c>
      <c r="E182" s="16" t="s">
        <v>543</v>
      </c>
    </row>
    <row r="183" customHeight="1" spans="1:5">
      <c r="A183" s="6">
        <v>180</v>
      </c>
      <c r="B183" s="6" t="s">
        <v>544</v>
      </c>
      <c r="C183" s="16" t="s">
        <v>545</v>
      </c>
      <c r="D183" s="6" t="s">
        <v>186</v>
      </c>
      <c r="E183" s="16" t="s">
        <v>546</v>
      </c>
    </row>
    <row r="184" customHeight="1" spans="1:5">
      <c r="A184" s="6">
        <v>181</v>
      </c>
      <c r="B184" s="6" t="s">
        <v>547</v>
      </c>
      <c r="C184" s="16" t="s">
        <v>548</v>
      </c>
      <c r="D184" s="6" t="s">
        <v>186</v>
      </c>
      <c r="E184" s="16" t="s">
        <v>549</v>
      </c>
    </row>
    <row r="185" customHeight="1" spans="1:5">
      <c r="A185" s="6">
        <v>182</v>
      </c>
      <c r="B185" s="6" t="s">
        <v>550</v>
      </c>
      <c r="C185" s="16" t="s">
        <v>551</v>
      </c>
      <c r="D185" s="6" t="s">
        <v>186</v>
      </c>
      <c r="E185" s="16" t="s">
        <v>552</v>
      </c>
    </row>
    <row r="186" customHeight="1" spans="1:5">
      <c r="A186" s="6">
        <v>183</v>
      </c>
      <c r="B186" s="6" t="s">
        <v>553</v>
      </c>
      <c r="C186" s="16" t="s">
        <v>554</v>
      </c>
      <c r="D186" s="6" t="s">
        <v>186</v>
      </c>
      <c r="E186" s="16" t="s">
        <v>555</v>
      </c>
    </row>
    <row r="187" customHeight="1" spans="1:5">
      <c r="A187" s="6">
        <v>184</v>
      </c>
      <c r="B187" s="6" t="s">
        <v>556</v>
      </c>
      <c r="C187" s="16" t="s">
        <v>557</v>
      </c>
      <c r="D187" s="6" t="s">
        <v>186</v>
      </c>
      <c r="E187" s="16" t="s">
        <v>154</v>
      </c>
    </row>
    <row r="188" customHeight="1" spans="1:5">
      <c r="A188" s="6">
        <v>185</v>
      </c>
      <c r="B188" s="6" t="s">
        <v>558</v>
      </c>
      <c r="C188" s="16" t="s">
        <v>559</v>
      </c>
      <c r="D188" s="6" t="s">
        <v>186</v>
      </c>
      <c r="E188" s="16" t="s">
        <v>560</v>
      </c>
    </row>
    <row r="189" customHeight="1" spans="1:5">
      <c r="A189" s="6">
        <v>186</v>
      </c>
      <c r="B189" s="6" t="s">
        <v>561</v>
      </c>
      <c r="C189" s="16" t="s">
        <v>562</v>
      </c>
      <c r="D189" s="6" t="s">
        <v>186</v>
      </c>
      <c r="E189" s="16" t="s">
        <v>563</v>
      </c>
    </row>
    <row r="190" customHeight="1" spans="1:5">
      <c r="A190" s="6">
        <v>187</v>
      </c>
      <c r="B190" s="6" t="s">
        <v>564</v>
      </c>
      <c r="C190" s="16" t="s">
        <v>565</v>
      </c>
      <c r="D190" s="6" t="s">
        <v>186</v>
      </c>
      <c r="E190" s="16" t="s">
        <v>566</v>
      </c>
    </row>
    <row r="191" customHeight="1" spans="1:5">
      <c r="A191" s="6">
        <v>188</v>
      </c>
      <c r="B191" s="6" t="s">
        <v>567</v>
      </c>
      <c r="C191" s="16" t="s">
        <v>568</v>
      </c>
      <c r="D191" s="6" t="s">
        <v>186</v>
      </c>
      <c r="E191" s="16" t="s">
        <v>569</v>
      </c>
    </row>
    <row r="192" customHeight="1" spans="1:5">
      <c r="A192" s="6">
        <v>189</v>
      </c>
      <c r="B192" s="6" t="s">
        <v>570</v>
      </c>
      <c r="C192" s="16" t="s">
        <v>571</v>
      </c>
      <c r="D192" s="6" t="s">
        <v>186</v>
      </c>
      <c r="E192" s="16" t="s">
        <v>572</v>
      </c>
    </row>
    <row r="193" customHeight="1" spans="1:5">
      <c r="A193" s="6">
        <v>190</v>
      </c>
      <c r="B193" s="6" t="s">
        <v>573</v>
      </c>
      <c r="C193" s="16" t="s">
        <v>574</v>
      </c>
      <c r="D193" s="6" t="s">
        <v>186</v>
      </c>
      <c r="E193" s="16" t="s">
        <v>575</v>
      </c>
    </row>
    <row r="194" customHeight="1" spans="1:5">
      <c r="A194" s="6">
        <v>191</v>
      </c>
      <c r="B194" s="6" t="s">
        <v>576</v>
      </c>
      <c r="C194" s="16" t="s">
        <v>577</v>
      </c>
      <c r="D194" s="6" t="s">
        <v>186</v>
      </c>
      <c r="E194" s="16" t="s">
        <v>578</v>
      </c>
    </row>
    <row r="195" customHeight="1" spans="1:5">
      <c r="A195" s="6">
        <v>192</v>
      </c>
      <c r="B195" s="6" t="s">
        <v>579</v>
      </c>
      <c r="C195" s="16" t="s">
        <v>580</v>
      </c>
      <c r="D195" s="6" t="s">
        <v>186</v>
      </c>
      <c r="E195" s="16" t="s">
        <v>581</v>
      </c>
    </row>
    <row r="196" customHeight="1" spans="1:5">
      <c r="A196" s="6">
        <v>193</v>
      </c>
      <c r="B196" s="6" t="s">
        <v>582</v>
      </c>
      <c r="C196" s="16" t="s">
        <v>583</v>
      </c>
      <c r="D196" s="6" t="s">
        <v>186</v>
      </c>
      <c r="E196" s="16" t="s">
        <v>584</v>
      </c>
    </row>
    <row r="197" customHeight="1" spans="1:5">
      <c r="A197" s="6">
        <v>194</v>
      </c>
      <c r="B197" s="6" t="s">
        <v>585</v>
      </c>
      <c r="C197" s="16" t="s">
        <v>586</v>
      </c>
      <c r="D197" s="6" t="s">
        <v>186</v>
      </c>
      <c r="E197" s="16" t="s">
        <v>587</v>
      </c>
    </row>
    <row r="198" customHeight="1" spans="1:5">
      <c r="A198" s="6">
        <v>195</v>
      </c>
      <c r="B198" s="6" t="s">
        <v>588</v>
      </c>
      <c r="C198" s="16" t="s">
        <v>589</v>
      </c>
      <c r="D198" s="6" t="s">
        <v>186</v>
      </c>
      <c r="E198" s="16" t="s">
        <v>590</v>
      </c>
    </row>
    <row r="199" customHeight="1" spans="1:5">
      <c r="A199" s="6">
        <v>196</v>
      </c>
      <c r="B199" s="6" t="s">
        <v>591</v>
      </c>
      <c r="C199" s="16" t="s">
        <v>592</v>
      </c>
      <c r="D199" s="6" t="s">
        <v>186</v>
      </c>
      <c r="E199" s="16" t="s">
        <v>593</v>
      </c>
    </row>
    <row r="200" customHeight="1" spans="1:5">
      <c r="A200" s="6">
        <v>197</v>
      </c>
      <c r="B200" s="6" t="s">
        <v>594</v>
      </c>
      <c r="C200" s="16" t="s">
        <v>595</v>
      </c>
      <c r="D200" s="6" t="s">
        <v>186</v>
      </c>
      <c r="E200" s="16" t="s">
        <v>596</v>
      </c>
    </row>
    <row r="201" customHeight="1" spans="1:5">
      <c r="A201" s="6">
        <v>198</v>
      </c>
      <c r="B201" s="6" t="s">
        <v>597</v>
      </c>
      <c r="C201" s="16" t="s">
        <v>598</v>
      </c>
      <c r="D201" s="6" t="s">
        <v>186</v>
      </c>
      <c r="E201" s="16" t="s">
        <v>599</v>
      </c>
    </row>
    <row r="202" customHeight="1" spans="1:5">
      <c r="A202" s="6">
        <v>199</v>
      </c>
      <c r="B202" s="6" t="s">
        <v>600</v>
      </c>
      <c r="C202" s="16" t="s">
        <v>601</v>
      </c>
      <c r="D202" s="6" t="s">
        <v>186</v>
      </c>
      <c r="E202" s="16" t="s">
        <v>602</v>
      </c>
    </row>
    <row r="203" customHeight="1" spans="1:5">
      <c r="A203" s="6">
        <v>200</v>
      </c>
      <c r="B203" s="6" t="s">
        <v>603</v>
      </c>
      <c r="C203" s="16" t="s">
        <v>604</v>
      </c>
      <c r="D203" s="6" t="s">
        <v>186</v>
      </c>
      <c r="E203" s="16" t="s">
        <v>605</v>
      </c>
    </row>
    <row r="204" customHeight="1" spans="1:5">
      <c r="A204" s="6">
        <v>201</v>
      </c>
      <c r="B204" s="6" t="s">
        <v>606</v>
      </c>
      <c r="C204" s="16" t="s">
        <v>607</v>
      </c>
      <c r="D204" s="6" t="s">
        <v>186</v>
      </c>
      <c r="E204" s="16" t="s">
        <v>608</v>
      </c>
    </row>
    <row r="205" customHeight="1" spans="1:5">
      <c r="A205" s="6">
        <v>202</v>
      </c>
      <c r="B205" s="6" t="s">
        <v>609</v>
      </c>
      <c r="C205" s="16" t="s">
        <v>610</v>
      </c>
      <c r="D205" s="6" t="s">
        <v>186</v>
      </c>
      <c r="E205" s="16" t="s">
        <v>611</v>
      </c>
    </row>
    <row r="206" customHeight="1" spans="1:5">
      <c r="A206" s="6">
        <v>203</v>
      </c>
      <c r="B206" s="6" t="s">
        <v>612</v>
      </c>
      <c r="C206" s="16" t="s">
        <v>613</v>
      </c>
      <c r="D206" s="6" t="s">
        <v>186</v>
      </c>
      <c r="E206" s="16" t="s">
        <v>614</v>
      </c>
    </row>
    <row r="207" customHeight="1" spans="1:5">
      <c r="A207" s="6">
        <v>204</v>
      </c>
      <c r="B207" s="6" t="s">
        <v>615</v>
      </c>
      <c r="C207" s="16" t="s">
        <v>616</v>
      </c>
      <c r="D207" s="6" t="s">
        <v>186</v>
      </c>
      <c r="E207" s="16" t="s">
        <v>616</v>
      </c>
    </row>
    <row r="208" customHeight="1" spans="1:5">
      <c r="A208" s="6">
        <v>205</v>
      </c>
      <c r="B208" s="6" t="s">
        <v>617</v>
      </c>
      <c r="C208" s="16" t="s">
        <v>618</v>
      </c>
      <c r="D208" s="6" t="s">
        <v>186</v>
      </c>
      <c r="E208" s="16" t="s">
        <v>619</v>
      </c>
    </row>
    <row r="209" customHeight="1" spans="1:5">
      <c r="A209" s="6">
        <v>206</v>
      </c>
      <c r="B209" s="6" t="s">
        <v>620</v>
      </c>
      <c r="C209" s="16" t="s">
        <v>621</v>
      </c>
      <c r="D209" s="6" t="s">
        <v>186</v>
      </c>
      <c r="E209" s="16" t="s">
        <v>622</v>
      </c>
    </row>
    <row r="210" customFormat="1" customHeight="1" spans="1:5">
      <c r="A210" s="6">
        <v>207</v>
      </c>
      <c r="B210" s="6" t="s">
        <v>623</v>
      </c>
      <c r="C210" s="16" t="s">
        <v>624</v>
      </c>
      <c r="D210" s="6" t="s">
        <v>186</v>
      </c>
      <c r="E210" s="16" t="s">
        <v>625</v>
      </c>
    </row>
    <row r="211" customFormat="1" customHeight="1" spans="1:5">
      <c r="A211" s="6">
        <v>208</v>
      </c>
      <c r="B211" s="6" t="s">
        <v>626</v>
      </c>
      <c r="C211" s="16" t="s">
        <v>627</v>
      </c>
      <c r="D211" s="6" t="s">
        <v>186</v>
      </c>
      <c r="E211" s="16" t="s">
        <v>628</v>
      </c>
    </row>
    <row r="212" customFormat="1" customHeight="1" spans="1:5">
      <c r="A212" s="6">
        <v>209</v>
      </c>
      <c r="B212" s="6" t="s">
        <v>629</v>
      </c>
      <c r="C212" s="16" t="s">
        <v>630</v>
      </c>
      <c r="D212" s="6" t="s">
        <v>186</v>
      </c>
      <c r="E212" s="16" t="s">
        <v>631</v>
      </c>
    </row>
  </sheetData>
  <mergeCells count="1">
    <mergeCell ref="A1:E1"/>
  </mergeCells>
  <conditionalFormatting sqref="B4">
    <cfRule type="duplicateValues" dxfId="0" priority="19"/>
  </conditionalFormatting>
  <conditionalFormatting sqref="B5">
    <cfRule type="duplicateValues" dxfId="0" priority="18"/>
  </conditionalFormatting>
  <conditionalFormatting sqref="B6">
    <cfRule type="duplicateValues" dxfId="0" priority="17"/>
  </conditionalFormatting>
  <conditionalFormatting sqref="B7">
    <cfRule type="duplicateValues" dxfId="0" priority="16"/>
  </conditionalFormatting>
  <conditionalFormatting sqref="B8">
    <cfRule type="duplicateValues" dxfId="0" priority="15"/>
  </conditionalFormatting>
  <conditionalFormatting sqref="B9">
    <cfRule type="duplicateValues" dxfId="0" priority="14"/>
  </conditionalFormatting>
  <conditionalFormatting sqref="B10">
    <cfRule type="duplicateValues" dxfId="0" priority="13"/>
  </conditionalFormatting>
  <conditionalFormatting sqref="C108">
    <cfRule type="expression" dxfId="1" priority="1">
      <formula>AND(SUMPRODUCT(IFERROR(1*(($C$108&amp;"x")=(C108&amp;"x")),0))&gt;1,NOT(ISBLANK(C108)))</formula>
    </cfRule>
  </conditionalFormatting>
  <conditionalFormatting sqref="B212">
    <cfRule type="duplicateValues" dxfId="0" priority="2"/>
  </conditionalFormatting>
  <conditionalFormatting sqref="B209:B211">
    <cfRule type="duplicateValues" dxfId="0" priority="20"/>
  </conditionalFormatting>
  <conditionalFormatting sqref="B3 B213:B1048576 B11:B208">
    <cfRule type="duplicateValues" dxfId="0" priority="22"/>
  </conditionalFormatting>
  <pageMargins left="0.472222222222222" right="0.393055555555556" top="0.472222222222222" bottom="0.393055555555556" header="0.393055555555556" footer="0.275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E479"/>
  <sheetViews>
    <sheetView workbookViewId="0">
      <selection activeCell="C20" sqref="C20"/>
    </sheetView>
  </sheetViews>
  <sheetFormatPr defaultColWidth="9" defaultRowHeight="25" customHeight="1" outlineLevelCol="4"/>
  <cols>
    <col min="1" max="1" width="6.375" style="2" customWidth="1"/>
    <col min="2" max="2" width="18.2833333333333" style="2" customWidth="1"/>
    <col min="3" max="3" width="54.625" customWidth="1"/>
    <col min="4" max="4" width="44.125" customWidth="1"/>
    <col min="5" max="5" width="75.8916666666667" style="13" customWidth="1"/>
    <col min="6" max="6" width="13.7583333333333" customWidth="1"/>
    <col min="8" max="8" width="46.2583333333333" customWidth="1"/>
  </cols>
  <sheetData>
    <row r="1" customHeight="1" spans="1:5">
      <c r="A1" s="14" t="s">
        <v>632</v>
      </c>
      <c r="B1" s="14"/>
      <c r="C1" s="14"/>
      <c r="D1" s="14"/>
      <c r="E1" s="14"/>
    </row>
    <row r="3" s="12" customFormat="1" customHeight="1" spans="1:5">
      <c r="A3" s="15" t="s">
        <v>1</v>
      </c>
      <c r="B3" s="15" t="s">
        <v>633</v>
      </c>
      <c r="C3" s="15" t="s">
        <v>634</v>
      </c>
      <c r="D3" s="15" t="s">
        <v>4</v>
      </c>
      <c r="E3" s="15" t="s">
        <v>635</v>
      </c>
    </row>
    <row r="4" customHeight="1" spans="1:5">
      <c r="A4" s="6">
        <v>1</v>
      </c>
      <c r="B4" s="6" t="s">
        <v>636</v>
      </c>
      <c r="C4" s="16" t="s">
        <v>637</v>
      </c>
      <c r="D4" s="16" t="s">
        <v>638</v>
      </c>
      <c r="E4" s="17" t="s">
        <v>639</v>
      </c>
    </row>
    <row r="5" customHeight="1" spans="1:5">
      <c r="A5" s="6">
        <v>2</v>
      </c>
      <c r="B5" s="6" t="s">
        <v>640</v>
      </c>
      <c r="C5" s="16" t="s">
        <v>641</v>
      </c>
      <c r="D5" s="16" t="s">
        <v>642</v>
      </c>
      <c r="E5" s="17" t="s">
        <v>643</v>
      </c>
    </row>
    <row r="6" customHeight="1" spans="1:5">
      <c r="A6" s="6">
        <v>3</v>
      </c>
      <c r="B6" s="6" t="s">
        <v>644</v>
      </c>
      <c r="C6" s="16" t="s">
        <v>645</v>
      </c>
      <c r="D6" s="16" t="s">
        <v>646</v>
      </c>
      <c r="E6" s="17" t="s">
        <v>647</v>
      </c>
    </row>
    <row r="7" customHeight="1" spans="1:5">
      <c r="A7" s="6">
        <v>4</v>
      </c>
      <c r="B7" s="6" t="s">
        <v>648</v>
      </c>
      <c r="C7" s="16" t="s">
        <v>649</v>
      </c>
      <c r="D7" s="16" t="s">
        <v>646</v>
      </c>
      <c r="E7" s="17" t="s">
        <v>650</v>
      </c>
    </row>
    <row r="8" customHeight="1" spans="1:5">
      <c r="A8" s="6">
        <v>5</v>
      </c>
      <c r="B8" s="6" t="s">
        <v>651</v>
      </c>
      <c r="C8" s="16" t="s">
        <v>652</v>
      </c>
      <c r="D8" s="16" t="s">
        <v>646</v>
      </c>
      <c r="E8" s="17" t="s">
        <v>653</v>
      </c>
    </row>
    <row r="9" customHeight="1" spans="1:5">
      <c r="A9" s="6">
        <v>6</v>
      </c>
      <c r="B9" s="6" t="s">
        <v>654</v>
      </c>
      <c r="C9" s="16" t="s">
        <v>655</v>
      </c>
      <c r="D9" s="16" t="s">
        <v>638</v>
      </c>
      <c r="E9" s="17" t="s">
        <v>656</v>
      </c>
    </row>
    <row r="10" customHeight="1" spans="1:5">
      <c r="A10" s="6">
        <v>7</v>
      </c>
      <c r="B10" s="6" t="s">
        <v>657</v>
      </c>
      <c r="C10" s="16" t="s">
        <v>658</v>
      </c>
      <c r="D10" s="16" t="s">
        <v>646</v>
      </c>
      <c r="E10" s="17" t="s">
        <v>659</v>
      </c>
    </row>
    <row r="11" customHeight="1" spans="1:5">
      <c r="A11" s="6">
        <v>8</v>
      </c>
      <c r="B11" s="6" t="s">
        <v>660</v>
      </c>
      <c r="C11" s="16" t="s">
        <v>661</v>
      </c>
      <c r="D11" s="16" t="s">
        <v>646</v>
      </c>
      <c r="E11" s="17" t="s">
        <v>662</v>
      </c>
    </row>
    <row r="12" customHeight="1" spans="1:5">
      <c r="A12" s="6">
        <v>9</v>
      </c>
      <c r="B12" s="6" t="s">
        <v>663</v>
      </c>
      <c r="C12" s="16" t="s">
        <v>664</v>
      </c>
      <c r="D12" s="16" t="s">
        <v>646</v>
      </c>
      <c r="E12" s="17" t="s">
        <v>665</v>
      </c>
    </row>
    <row r="13" customHeight="1" spans="1:5">
      <c r="A13" s="6">
        <v>10</v>
      </c>
      <c r="B13" s="6" t="s">
        <v>666</v>
      </c>
      <c r="C13" s="16" t="s">
        <v>667</v>
      </c>
      <c r="D13" s="16" t="s">
        <v>638</v>
      </c>
      <c r="E13" s="17" t="s">
        <v>668</v>
      </c>
    </row>
    <row r="14" customHeight="1" spans="1:5">
      <c r="A14" s="6">
        <v>11</v>
      </c>
      <c r="B14" s="6" t="s">
        <v>669</v>
      </c>
      <c r="C14" s="16" t="s">
        <v>670</v>
      </c>
      <c r="D14" s="16" t="s">
        <v>646</v>
      </c>
      <c r="E14" s="17" t="s">
        <v>671</v>
      </c>
    </row>
    <row r="15" customHeight="1" spans="1:5">
      <c r="A15" s="6">
        <v>12</v>
      </c>
      <c r="B15" s="6" t="s">
        <v>672</v>
      </c>
      <c r="C15" s="16" t="s">
        <v>673</v>
      </c>
      <c r="D15" s="16" t="s">
        <v>646</v>
      </c>
      <c r="E15" s="17" t="s">
        <v>674</v>
      </c>
    </row>
    <row r="16" customHeight="1" spans="1:5">
      <c r="A16" s="6">
        <v>13</v>
      </c>
      <c r="B16" s="6" t="s">
        <v>675</v>
      </c>
      <c r="C16" s="16" t="s">
        <v>676</v>
      </c>
      <c r="D16" s="16" t="s">
        <v>646</v>
      </c>
      <c r="E16" s="17" t="s">
        <v>677</v>
      </c>
    </row>
    <row r="17" customHeight="1" spans="1:5">
      <c r="A17" s="6">
        <v>14</v>
      </c>
      <c r="B17" s="6" t="s">
        <v>678</v>
      </c>
      <c r="C17" s="16" t="s">
        <v>679</v>
      </c>
      <c r="D17" s="16" t="s">
        <v>646</v>
      </c>
      <c r="E17" s="17" t="s">
        <v>680</v>
      </c>
    </row>
    <row r="18" customHeight="1" spans="1:5">
      <c r="A18" s="6">
        <v>15</v>
      </c>
      <c r="B18" s="6" t="s">
        <v>681</v>
      </c>
      <c r="C18" s="16" t="s">
        <v>682</v>
      </c>
      <c r="D18" s="16" t="s">
        <v>638</v>
      </c>
      <c r="E18" s="17" t="s">
        <v>683</v>
      </c>
    </row>
    <row r="19" customHeight="1" spans="1:5">
      <c r="A19" s="6">
        <v>16</v>
      </c>
      <c r="B19" s="6" t="s">
        <v>684</v>
      </c>
      <c r="C19" s="16" t="s">
        <v>685</v>
      </c>
      <c r="D19" s="16" t="s">
        <v>646</v>
      </c>
      <c r="E19" s="17" t="s">
        <v>686</v>
      </c>
    </row>
    <row r="20" customHeight="1" spans="1:5">
      <c r="A20" s="6">
        <v>17</v>
      </c>
      <c r="B20" s="6" t="s">
        <v>687</v>
      </c>
      <c r="C20" s="16" t="s">
        <v>688</v>
      </c>
      <c r="D20" s="16" t="s">
        <v>638</v>
      </c>
      <c r="E20" s="17" t="s">
        <v>689</v>
      </c>
    </row>
    <row r="21" customHeight="1" spans="1:5">
      <c r="A21" s="6">
        <v>18</v>
      </c>
      <c r="B21" s="6" t="s">
        <v>690</v>
      </c>
      <c r="C21" s="16" t="s">
        <v>691</v>
      </c>
      <c r="D21" s="16" t="s">
        <v>646</v>
      </c>
      <c r="E21" s="17" t="s">
        <v>692</v>
      </c>
    </row>
    <row r="22" customHeight="1" spans="1:5">
      <c r="A22" s="6">
        <v>19</v>
      </c>
      <c r="B22" s="6" t="s">
        <v>693</v>
      </c>
      <c r="C22" s="16" t="s">
        <v>694</v>
      </c>
      <c r="D22" s="16" t="s">
        <v>646</v>
      </c>
      <c r="E22" s="17" t="s">
        <v>695</v>
      </c>
    </row>
    <row r="23" customHeight="1" spans="1:5">
      <c r="A23" s="6">
        <v>20</v>
      </c>
      <c r="B23" s="6" t="s">
        <v>696</v>
      </c>
      <c r="C23" s="16" t="s">
        <v>697</v>
      </c>
      <c r="D23" s="16" t="s">
        <v>646</v>
      </c>
      <c r="E23" s="17" t="s">
        <v>698</v>
      </c>
    </row>
    <row r="24" customHeight="1" spans="1:5">
      <c r="A24" s="6">
        <v>21</v>
      </c>
      <c r="B24" s="6" t="s">
        <v>699</v>
      </c>
      <c r="C24" s="16" t="s">
        <v>700</v>
      </c>
      <c r="D24" s="16" t="s">
        <v>646</v>
      </c>
      <c r="E24" s="17" t="s">
        <v>701</v>
      </c>
    </row>
    <row r="25" customHeight="1" spans="1:5">
      <c r="A25" s="6">
        <v>22</v>
      </c>
      <c r="B25" s="6" t="s">
        <v>702</v>
      </c>
      <c r="C25" s="16" t="s">
        <v>703</v>
      </c>
      <c r="D25" s="16" t="s">
        <v>646</v>
      </c>
      <c r="E25" s="17" t="s">
        <v>704</v>
      </c>
    </row>
    <row r="26" customHeight="1" spans="1:5">
      <c r="A26" s="6">
        <v>23</v>
      </c>
      <c r="B26" s="6" t="s">
        <v>705</v>
      </c>
      <c r="C26" s="16" t="s">
        <v>706</v>
      </c>
      <c r="D26" s="16" t="s">
        <v>646</v>
      </c>
      <c r="E26" s="17" t="s">
        <v>707</v>
      </c>
    </row>
    <row r="27" customHeight="1" spans="1:5">
      <c r="A27" s="6">
        <v>24</v>
      </c>
      <c r="B27" s="6" t="s">
        <v>708</v>
      </c>
      <c r="C27" s="16" t="s">
        <v>709</v>
      </c>
      <c r="D27" s="16" t="s">
        <v>646</v>
      </c>
      <c r="E27" s="17" t="s">
        <v>710</v>
      </c>
    </row>
    <row r="28" customHeight="1" spans="1:5">
      <c r="A28" s="6">
        <v>25</v>
      </c>
      <c r="B28" s="6" t="s">
        <v>711</v>
      </c>
      <c r="C28" s="16" t="s">
        <v>712</v>
      </c>
      <c r="D28" s="16" t="s">
        <v>646</v>
      </c>
      <c r="E28" s="17" t="s">
        <v>713</v>
      </c>
    </row>
    <row r="29" customHeight="1" spans="1:5">
      <c r="A29" s="6">
        <v>26</v>
      </c>
      <c r="B29" s="6" t="s">
        <v>714</v>
      </c>
      <c r="C29" s="16" t="s">
        <v>715</v>
      </c>
      <c r="D29" s="16" t="s">
        <v>646</v>
      </c>
      <c r="E29" s="17" t="s">
        <v>716</v>
      </c>
    </row>
    <row r="30" customHeight="1" spans="1:5">
      <c r="A30" s="6">
        <v>27</v>
      </c>
      <c r="B30" s="6" t="s">
        <v>717</v>
      </c>
      <c r="C30" s="16" t="s">
        <v>718</v>
      </c>
      <c r="D30" s="16" t="s">
        <v>646</v>
      </c>
      <c r="E30" s="17" t="s">
        <v>719</v>
      </c>
    </row>
    <row r="31" customHeight="1" spans="1:5">
      <c r="A31" s="6">
        <v>28</v>
      </c>
      <c r="B31" s="6" t="s">
        <v>720</v>
      </c>
      <c r="C31" s="16" t="s">
        <v>721</v>
      </c>
      <c r="D31" s="16" t="s">
        <v>722</v>
      </c>
      <c r="E31" s="17" t="s">
        <v>723</v>
      </c>
    </row>
    <row r="32" customHeight="1" spans="1:5">
      <c r="A32" s="6">
        <v>29</v>
      </c>
      <c r="B32" s="6" t="s">
        <v>724</v>
      </c>
      <c r="C32" s="16" t="s">
        <v>725</v>
      </c>
      <c r="D32" s="16" t="s">
        <v>646</v>
      </c>
      <c r="E32" s="17" t="s">
        <v>716</v>
      </c>
    </row>
    <row r="33" customHeight="1" spans="1:5">
      <c r="A33" s="6">
        <v>30</v>
      </c>
      <c r="B33" s="6" t="s">
        <v>726</v>
      </c>
      <c r="C33" s="16" t="s">
        <v>727</v>
      </c>
      <c r="D33" s="16" t="s">
        <v>646</v>
      </c>
      <c r="E33" s="17" t="s">
        <v>728</v>
      </c>
    </row>
    <row r="34" customHeight="1" spans="1:5">
      <c r="A34" s="6">
        <v>31</v>
      </c>
      <c r="B34" s="6" t="s">
        <v>729</v>
      </c>
      <c r="C34" s="16" t="s">
        <v>730</v>
      </c>
      <c r="D34" s="16" t="s">
        <v>646</v>
      </c>
      <c r="E34" s="17" t="s">
        <v>731</v>
      </c>
    </row>
    <row r="35" customHeight="1" spans="1:5">
      <c r="A35" s="6">
        <v>32</v>
      </c>
      <c r="B35" s="6" t="s">
        <v>732</v>
      </c>
      <c r="C35" s="16" t="s">
        <v>733</v>
      </c>
      <c r="D35" s="16" t="s">
        <v>642</v>
      </c>
      <c r="E35" s="17" t="s">
        <v>734</v>
      </c>
    </row>
    <row r="36" customHeight="1" spans="1:5">
      <c r="A36" s="6">
        <v>33</v>
      </c>
      <c r="B36" s="6" t="s">
        <v>735</v>
      </c>
      <c r="C36" s="16" t="s">
        <v>736</v>
      </c>
      <c r="D36" s="16" t="s">
        <v>646</v>
      </c>
      <c r="E36" s="17" t="s">
        <v>737</v>
      </c>
    </row>
    <row r="37" customHeight="1" spans="1:5">
      <c r="A37" s="6">
        <v>34</v>
      </c>
      <c r="B37" s="6" t="s">
        <v>738</v>
      </c>
      <c r="C37" s="16" t="s">
        <v>739</v>
      </c>
      <c r="D37" s="16" t="s">
        <v>646</v>
      </c>
      <c r="E37" s="17" t="s">
        <v>740</v>
      </c>
    </row>
    <row r="38" customHeight="1" spans="1:5">
      <c r="A38" s="6">
        <v>35</v>
      </c>
      <c r="B38" s="6" t="s">
        <v>741</v>
      </c>
      <c r="C38" s="16" t="s">
        <v>742</v>
      </c>
      <c r="D38" s="16" t="s">
        <v>646</v>
      </c>
      <c r="E38" s="17" t="s">
        <v>743</v>
      </c>
    </row>
    <row r="39" customHeight="1" spans="1:5">
      <c r="A39" s="6">
        <v>36</v>
      </c>
      <c r="B39" s="6" t="s">
        <v>744</v>
      </c>
      <c r="C39" s="16" t="s">
        <v>745</v>
      </c>
      <c r="D39" s="16" t="s">
        <v>646</v>
      </c>
      <c r="E39" s="17" t="s">
        <v>746</v>
      </c>
    </row>
    <row r="40" customHeight="1" spans="1:5">
      <c r="A40" s="6">
        <v>37</v>
      </c>
      <c r="B40" s="6" t="s">
        <v>747</v>
      </c>
      <c r="C40" s="16" t="s">
        <v>748</v>
      </c>
      <c r="D40" s="16" t="s">
        <v>646</v>
      </c>
      <c r="E40" s="17" t="s">
        <v>749</v>
      </c>
    </row>
    <row r="41" customHeight="1" spans="1:5">
      <c r="A41" s="6">
        <v>38</v>
      </c>
      <c r="B41" s="6" t="s">
        <v>750</v>
      </c>
      <c r="C41" s="16" t="s">
        <v>751</v>
      </c>
      <c r="D41" s="16" t="s">
        <v>646</v>
      </c>
      <c r="E41" s="17" t="s">
        <v>752</v>
      </c>
    </row>
    <row r="42" customHeight="1" spans="1:5">
      <c r="A42" s="6">
        <v>39</v>
      </c>
      <c r="B42" s="6" t="s">
        <v>753</v>
      </c>
      <c r="C42" s="16" t="s">
        <v>754</v>
      </c>
      <c r="D42" s="16" t="s">
        <v>755</v>
      </c>
      <c r="E42" s="17" t="s">
        <v>756</v>
      </c>
    </row>
    <row r="43" customHeight="1" spans="1:5">
      <c r="A43" s="6">
        <v>40</v>
      </c>
      <c r="B43" s="6" t="s">
        <v>757</v>
      </c>
      <c r="C43" s="16" t="s">
        <v>758</v>
      </c>
      <c r="D43" s="16" t="s">
        <v>646</v>
      </c>
      <c r="E43" s="17" t="s">
        <v>759</v>
      </c>
    </row>
    <row r="44" customHeight="1" spans="1:5">
      <c r="A44" s="6">
        <v>41</v>
      </c>
      <c r="B44" s="6" t="s">
        <v>760</v>
      </c>
      <c r="C44" s="16" t="s">
        <v>761</v>
      </c>
      <c r="D44" s="16" t="s">
        <v>646</v>
      </c>
      <c r="E44" s="17" t="s">
        <v>762</v>
      </c>
    </row>
    <row r="45" customHeight="1" spans="1:5">
      <c r="A45" s="6">
        <v>42</v>
      </c>
      <c r="B45" s="6" t="s">
        <v>763</v>
      </c>
      <c r="C45" s="16" t="s">
        <v>764</v>
      </c>
      <c r="D45" s="16" t="s">
        <v>646</v>
      </c>
      <c r="E45" s="17" t="s">
        <v>765</v>
      </c>
    </row>
    <row r="46" customHeight="1" spans="1:5">
      <c r="A46" s="6">
        <v>43</v>
      </c>
      <c r="B46" s="6" t="s">
        <v>766</v>
      </c>
      <c r="C46" s="16" t="s">
        <v>767</v>
      </c>
      <c r="D46" s="16" t="s">
        <v>768</v>
      </c>
      <c r="E46" s="17" t="s">
        <v>769</v>
      </c>
    </row>
    <row r="47" customHeight="1" spans="1:5">
      <c r="A47" s="6">
        <v>44</v>
      </c>
      <c r="B47" s="6" t="s">
        <v>770</v>
      </c>
      <c r="C47" s="16" t="s">
        <v>771</v>
      </c>
      <c r="D47" s="16" t="s">
        <v>646</v>
      </c>
      <c r="E47" s="17" t="s">
        <v>772</v>
      </c>
    </row>
    <row r="48" customHeight="1" spans="1:5">
      <c r="A48" s="6">
        <v>45</v>
      </c>
      <c r="B48" s="6" t="s">
        <v>773</v>
      </c>
      <c r="C48" s="16" t="s">
        <v>774</v>
      </c>
      <c r="D48" s="16" t="s">
        <v>646</v>
      </c>
      <c r="E48" s="17" t="s">
        <v>775</v>
      </c>
    </row>
    <row r="49" customHeight="1" spans="1:5">
      <c r="A49" s="6">
        <v>46</v>
      </c>
      <c r="B49" s="6" t="s">
        <v>776</v>
      </c>
      <c r="C49" s="16" t="s">
        <v>777</v>
      </c>
      <c r="D49" s="16" t="s">
        <v>646</v>
      </c>
      <c r="E49" s="17" t="s">
        <v>778</v>
      </c>
    </row>
    <row r="50" customHeight="1" spans="1:5">
      <c r="A50" s="6">
        <v>47</v>
      </c>
      <c r="B50" s="6" t="s">
        <v>779</v>
      </c>
      <c r="C50" s="16" t="s">
        <v>780</v>
      </c>
      <c r="D50" s="16" t="s">
        <v>646</v>
      </c>
      <c r="E50" s="17" t="s">
        <v>781</v>
      </c>
    </row>
    <row r="51" customHeight="1" spans="1:5">
      <c r="A51" s="6">
        <v>48</v>
      </c>
      <c r="B51" s="6" t="s">
        <v>782</v>
      </c>
      <c r="C51" s="16" t="s">
        <v>783</v>
      </c>
      <c r="D51" s="16" t="s">
        <v>646</v>
      </c>
      <c r="E51" s="17" t="s">
        <v>784</v>
      </c>
    </row>
    <row r="52" customHeight="1" spans="1:5">
      <c r="A52" s="6">
        <v>49</v>
      </c>
      <c r="B52" s="6" t="s">
        <v>785</v>
      </c>
      <c r="C52" s="16" t="s">
        <v>786</v>
      </c>
      <c r="D52" s="16" t="s">
        <v>646</v>
      </c>
      <c r="E52" s="17" t="s">
        <v>787</v>
      </c>
    </row>
    <row r="53" customHeight="1" spans="1:5">
      <c r="A53" s="6">
        <v>50</v>
      </c>
      <c r="B53" s="6" t="s">
        <v>788</v>
      </c>
      <c r="C53" s="16" t="s">
        <v>789</v>
      </c>
      <c r="D53" s="16" t="s">
        <v>646</v>
      </c>
      <c r="E53" s="17" t="s">
        <v>790</v>
      </c>
    </row>
    <row r="54" customHeight="1" spans="1:5">
      <c r="A54" s="6">
        <v>51</v>
      </c>
      <c r="B54" s="6" t="s">
        <v>791</v>
      </c>
      <c r="C54" s="16" t="s">
        <v>792</v>
      </c>
      <c r="D54" s="16" t="s">
        <v>646</v>
      </c>
      <c r="E54" s="17" t="s">
        <v>793</v>
      </c>
    </row>
    <row r="55" customHeight="1" spans="1:5">
      <c r="A55" s="6">
        <v>52</v>
      </c>
      <c r="B55" s="6" t="s">
        <v>794</v>
      </c>
      <c r="C55" s="16" t="s">
        <v>795</v>
      </c>
      <c r="D55" s="16" t="s">
        <v>646</v>
      </c>
      <c r="E55" s="17" t="s">
        <v>796</v>
      </c>
    </row>
    <row r="56" customHeight="1" spans="1:5">
      <c r="A56" s="6">
        <v>53</v>
      </c>
      <c r="B56" s="6" t="s">
        <v>797</v>
      </c>
      <c r="C56" s="16" t="s">
        <v>798</v>
      </c>
      <c r="D56" s="16" t="s">
        <v>646</v>
      </c>
      <c r="E56" s="17" t="s">
        <v>799</v>
      </c>
    </row>
    <row r="57" customHeight="1" spans="1:5">
      <c r="A57" s="6">
        <v>54</v>
      </c>
      <c r="B57" s="6" t="s">
        <v>800</v>
      </c>
      <c r="C57" s="16" t="s">
        <v>801</v>
      </c>
      <c r="D57" s="16" t="s">
        <v>646</v>
      </c>
      <c r="E57" s="17" t="s">
        <v>802</v>
      </c>
    </row>
    <row r="58" customHeight="1" spans="1:5">
      <c r="A58" s="6">
        <v>55</v>
      </c>
      <c r="B58" s="6" t="s">
        <v>803</v>
      </c>
      <c r="C58" s="16" t="s">
        <v>804</v>
      </c>
      <c r="D58" s="16" t="s">
        <v>646</v>
      </c>
      <c r="E58" s="17" t="s">
        <v>805</v>
      </c>
    </row>
    <row r="59" customHeight="1" spans="1:5">
      <c r="A59" s="6">
        <v>56</v>
      </c>
      <c r="B59" s="6" t="s">
        <v>806</v>
      </c>
      <c r="C59" s="16" t="s">
        <v>807</v>
      </c>
      <c r="D59" s="16" t="s">
        <v>768</v>
      </c>
      <c r="E59" s="17" t="s">
        <v>808</v>
      </c>
    </row>
    <row r="60" customHeight="1" spans="1:5">
      <c r="A60" s="6">
        <v>57</v>
      </c>
      <c r="B60" s="6" t="s">
        <v>809</v>
      </c>
      <c r="C60" s="16" t="s">
        <v>810</v>
      </c>
      <c r="D60" s="16" t="s">
        <v>768</v>
      </c>
      <c r="E60" s="17" t="s">
        <v>811</v>
      </c>
    </row>
    <row r="61" customHeight="1" spans="1:5">
      <c r="A61" s="6">
        <v>58</v>
      </c>
      <c r="B61" s="6" t="s">
        <v>812</v>
      </c>
      <c r="C61" s="16" t="s">
        <v>813</v>
      </c>
      <c r="D61" s="16" t="s">
        <v>642</v>
      </c>
      <c r="E61" s="17" t="s">
        <v>814</v>
      </c>
    </row>
    <row r="62" customHeight="1" spans="1:5">
      <c r="A62" s="6">
        <v>59</v>
      </c>
      <c r="B62" s="6" t="s">
        <v>815</v>
      </c>
      <c r="C62" s="16" t="s">
        <v>816</v>
      </c>
      <c r="D62" s="16" t="s">
        <v>646</v>
      </c>
      <c r="E62" s="17" t="s">
        <v>817</v>
      </c>
    </row>
    <row r="63" customHeight="1" spans="1:5">
      <c r="A63" s="6">
        <v>60</v>
      </c>
      <c r="B63" s="6" t="s">
        <v>818</v>
      </c>
      <c r="C63" s="16" t="s">
        <v>819</v>
      </c>
      <c r="D63" s="16" t="s">
        <v>646</v>
      </c>
      <c r="E63" s="17" t="s">
        <v>820</v>
      </c>
    </row>
    <row r="64" customHeight="1" spans="1:5">
      <c r="A64" s="6">
        <v>61</v>
      </c>
      <c r="B64" s="6" t="s">
        <v>821</v>
      </c>
      <c r="C64" s="16" t="s">
        <v>822</v>
      </c>
      <c r="D64" s="16" t="s">
        <v>646</v>
      </c>
      <c r="E64" s="17" t="s">
        <v>823</v>
      </c>
    </row>
    <row r="65" customHeight="1" spans="1:5">
      <c r="A65" s="6">
        <v>62</v>
      </c>
      <c r="B65" s="6" t="s">
        <v>824</v>
      </c>
      <c r="C65" s="16" t="s">
        <v>825</v>
      </c>
      <c r="D65" s="16" t="s">
        <v>646</v>
      </c>
      <c r="E65" s="17" t="s">
        <v>826</v>
      </c>
    </row>
    <row r="66" customHeight="1" spans="1:5">
      <c r="A66" s="6">
        <v>63</v>
      </c>
      <c r="B66" s="6" t="s">
        <v>827</v>
      </c>
      <c r="C66" s="16" t="s">
        <v>828</v>
      </c>
      <c r="D66" s="16" t="s">
        <v>755</v>
      </c>
      <c r="E66" s="17" t="s">
        <v>829</v>
      </c>
    </row>
    <row r="67" customHeight="1" spans="1:5">
      <c r="A67" s="6">
        <v>64</v>
      </c>
      <c r="B67" s="6" t="s">
        <v>830</v>
      </c>
      <c r="C67" s="16" t="s">
        <v>831</v>
      </c>
      <c r="D67" s="16" t="s">
        <v>755</v>
      </c>
      <c r="E67" s="17" t="s">
        <v>72</v>
      </c>
    </row>
    <row r="68" customHeight="1" spans="1:5">
      <c r="A68" s="6">
        <v>65</v>
      </c>
      <c r="B68" s="6" t="s">
        <v>832</v>
      </c>
      <c r="C68" s="16" t="s">
        <v>833</v>
      </c>
      <c r="D68" s="16" t="s">
        <v>642</v>
      </c>
      <c r="E68" s="17" t="s">
        <v>834</v>
      </c>
    </row>
    <row r="69" customHeight="1" spans="1:5">
      <c r="A69" s="6">
        <v>66</v>
      </c>
      <c r="B69" s="6" t="s">
        <v>835</v>
      </c>
      <c r="C69" s="16" t="s">
        <v>836</v>
      </c>
      <c r="D69" s="16" t="s">
        <v>642</v>
      </c>
      <c r="E69" s="17" t="s">
        <v>837</v>
      </c>
    </row>
    <row r="70" customHeight="1" spans="1:5">
      <c r="A70" s="6">
        <v>67</v>
      </c>
      <c r="B70" s="6" t="s">
        <v>838</v>
      </c>
      <c r="C70" s="16" t="s">
        <v>839</v>
      </c>
      <c r="D70" s="16" t="s">
        <v>642</v>
      </c>
      <c r="E70" s="17" t="s">
        <v>840</v>
      </c>
    </row>
    <row r="71" customHeight="1" spans="1:5">
      <c r="A71" s="6">
        <v>68</v>
      </c>
      <c r="B71" s="6" t="s">
        <v>841</v>
      </c>
      <c r="C71" s="16" t="s">
        <v>842</v>
      </c>
      <c r="D71" s="16" t="s">
        <v>646</v>
      </c>
      <c r="E71" s="17" t="s">
        <v>843</v>
      </c>
    </row>
    <row r="72" customHeight="1" spans="1:5">
      <c r="A72" s="6">
        <v>69</v>
      </c>
      <c r="B72" s="6" t="s">
        <v>844</v>
      </c>
      <c r="C72" s="16" t="s">
        <v>845</v>
      </c>
      <c r="D72" s="16" t="s">
        <v>646</v>
      </c>
      <c r="E72" s="17" t="s">
        <v>846</v>
      </c>
    </row>
    <row r="73" customHeight="1" spans="1:5">
      <c r="A73" s="6">
        <v>70</v>
      </c>
      <c r="B73" s="6" t="s">
        <v>847</v>
      </c>
      <c r="C73" s="16" t="s">
        <v>848</v>
      </c>
      <c r="D73" s="16" t="s">
        <v>646</v>
      </c>
      <c r="E73" s="17" t="s">
        <v>849</v>
      </c>
    </row>
    <row r="74" customHeight="1" spans="1:5">
      <c r="A74" s="6">
        <v>71</v>
      </c>
      <c r="B74" s="6" t="s">
        <v>850</v>
      </c>
      <c r="C74" s="16" t="s">
        <v>851</v>
      </c>
      <c r="D74" s="16" t="s">
        <v>722</v>
      </c>
      <c r="E74" s="17" t="s">
        <v>852</v>
      </c>
    </row>
    <row r="75" customHeight="1" spans="1:5">
      <c r="A75" s="6">
        <v>72</v>
      </c>
      <c r="B75" s="6" t="s">
        <v>853</v>
      </c>
      <c r="C75" s="16" t="s">
        <v>854</v>
      </c>
      <c r="D75" s="16" t="s">
        <v>646</v>
      </c>
      <c r="E75" s="17" t="s">
        <v>855</v>
      </c>
    </row>
    <row r="76" customHeight="1" spans="1:5">
      <c r="A76" s="6">
        <v>73</v>
      </c>
      <c r="B76" s="6" t="s">
        <v>856</v>
      </c>
      <c r="C76" s="16" t="s">
        <v>857</v>
      </c>
      <c r="D76" s="16" t="s">
        <v>646</v>
      </c>
      <c r="E76" s="17" t="s">
        <v>858</v>
      </c>
    </row>
    <row r="77" customHeight="1" spans="1:5">
      <c r="A77" s="6">
        <v>74</v>
      </c>
      <c r="B77" s="6" t="s">
        <v>859</v>
      </c>
      <c r="C77" s="16" t="s">
        <v>860</v>
      </c>
      <c r="D77" s="16" t="s">
        <v>768</v>
      </c>
      <c r="E77" s="17" t="s">
        <v>861</v>
      </c>
    </row>
    <row r="78" customHeight="1" spans="1:5">
      <c r="A78" s="6">
        <v>75</v>
      </c>
      <c r="B78" s="6" t="s">
        <v>862</v>
      </c>
      <c r="C78" s="16" t="s">
        <v>863</v>
      </c>
      <c r="D78" s="16" t="s">
        <v>646</v>
      </c>
      <c r="E78" s="17" t="s">
        <v>864</v>
      </c>
    </row>
    <row r="79" customHeight="1" spans="1:5">
      <c r="A79" s="6">
        <v>76</v>
      </c>
      <c r="B79" s="6" t="s">
        <v>865</v>
      </c>
      <c r="C79" s="16" t="s">
        <v>866</v>
      </c>
      <c r="D79" s="16" t="s">
        <v>867</v>
      </c>
      <c r="E79" s="17" t="s">
        <v>868</v>
      </c>
    </row>
    <row r="80" customHeight="1" spans="1:5">
      <c r="A80" s="6">
        <v>77</v>
      </c>
      <c r="B80" s="6" t="s">
        <v>869</v>
      </c>
      <c r="C80" s="16" t="s">
        <v>870</v>
      </c>
      <c r="D80" s="16" t="s">
        <v>755</v>
      </c>
      <c r="E80" s="17" t="s">
        <v>871</v>
      </c>
    </row>
    <row r="81" customHeight="1" spans="1:5">
      <c r="A81" s="6">
        <v>78</v>
      </c>
      <c r="B81" s="6" t="s">
        <v>872</v>
      </c>
      <c r="C81" s="16" t="s">
        <v>873</v>
      </c>
      <c r="D81" s="16" t="s">
        <v>646</v>
      </c>
      <c r="E81" s="17" t="s">
        <v>874</v>
      </c>
    </row>
    <row r="82" customHeight="1" spans="1:5">
      <c r="A82" s="6">
        <v>79</v>
      </c>
      <c r="B82" s="6" t="s">
        <v>875</v>
      </c>
      <c r="C82" s="16" t="s">
        <v>876</v>
      </c>
      <c r="D82" s="16" t="s">
        <v>755</v>
      </c>
      <c r="E82" s="17" t="s">
        <v>877</v>
      </c>
    </row>
    <row r="83" customHeight="1" spans="1:5">
      <c r="A83" s="6">
        <v>80</v>
      </c>
      <c r="B83" s="6" t="s">
        <v>878</v>
      </c>
      <c r="C83" s="16" t="s">
        <v>879</v>
      </c>
      <c r="D83" s="16" t="s">
        <v>646</v>
      </c>
      <c r="E83" s="17" t="s">
        <v>880</v>
      </c>
    </row>
    <row r="84" customHeight="1" spans="1:5">
      <c r="A84" s="6">
        <v>81</v>
      </c>
      <c r="B84" s="6" t="s">
        <v>881</v>
      </c>
      <c r="C84" s="16" t="s">
        <v>882</v>
      </c>
      <c r="D84" s="16" t="s">
        <v>646</v>
      </c>
      <c r="E84" s="17" t="s">
        <v>883</v>
      </c>
    </row>
    <row r="85" customHeight="1" spans="1:5">
      <c r="A85" s="6">
        <v>82</v>
      </c>
      <c r="B85" s="6" t="s">
        <v>884</v>
      </c>
      <c r="C85" s="16" t="s">
        <v>885</v>
      </c>
      <c r="D85" s="16" t="s">
        <v>646</v>
      </c>
      <c r="E85" s="17" t="s">
        <v>886</v>
      </c>
    </row>
    <row r="86" customHeight="1" spans="1:5">
      <c r="A86" s="6">
        <v>83</v>
      </c>
      <c r="B86" s="6" t="s">
        <v>887</v>
      </c>
      <c r="C86" s="16" t="s">
        <v>888</v>
      </c>
      <c r="D86" s="16" t="s">
        <v>646</v>
      </c>
      <c r="E86" s="17" t="s">
        <v>889</v>
      </c>
    </row>
    <row r="87" customHeight="1" spans="1:5">
      <c r="A87" s="6">
        <v>84</v>
      </c>
      <c r="B87" s="6" t="s">
        <v>890</v>
      </c>
      <c r="C87" s="16" t="s">
        <v>891</v>
      </c>
      <c r="D87" s="16" t="s">
        <v>646</v>
      </c>
      <c r="E87" s="17" t="s">
        <v>892</v>
      </c>
    </row>
    <row r="88" customHeight="1" spans="1:5">
      <c r="A88" s="6">
        <v>85</v>
      </c>
      <c r="B88" s="6" t="s">
        <v>893</v>
      </c>
      <c r="C88" s="16" t="s">
        <v>894</v>
      </c>
      <c r="D88" s="16" t="s">
        <v>646</v>
      </c>
      <c r="E88" s="17" t="s">
        <v>421</v>
      </c>
    </row>
    <row r="89" customHeight="1" spans="1:5">
      <c r="A89" s="6">
        <v>86</v>
      </c>
      <c r="B89" s="6" t="s">
        <v>895</v>
      </c>
      <c r="C89" s="16" t="s">
        <v>896</v>
      </c>
      <c r="D89" s="16" t="s">
        <v>638</v>
      </c>
      <c r="E89" s="17" t="s">
        <v>897</v>
      </c>
    </row>
    <row r="90" customHeight="1" spans="1:5">
      <c r="A90" s="6">
        <v>87</v>
      </c>
      <c r="B90" s="6" t="s">
        <v>898</v>
      </c>
      <c r="C90" s="16" t="s">
        <v>899</v>
      </c>
      <c r="D90" s="16" t="s">
        <v>646</v>
      </c>
      <c r="E90" s="17" t="s">
        <v>900</v>
      </c>
    </row>
    <row r="91" customHeight="1" spans="1:5">
      <c r="A91" s="6">
        <v>88</v>
      </c>
      <c r="B91" s="6" t="s">
        <v>901</v>
      </c>
      <c r="C91" s="16" t="s">
        <v>902</v>
      </c>
      <c r="D91" s="16" t="s">
        <v>646</v>
      </c>
      <c r="E91" s="17" t="s">
        <v>903</v>
      </c>
    </row>
    <row r="92" customHeight="1" spans="1:5">
      <c r="A92" s="6">
        <v>89</v>
      </c>
      <c r="B92" s="6" t="s">
        <v>904</v>
      </c>
      <c r="C92" s="16" t="s">
        <v>905</v>
      </c>
      <c r="D92" s="16" t="s">
        <v>646</v>
      </c>
      <c r="E92" s="17" t="s">
        <v>906</v>
      </c>
    </row>
    <row r="93" customHeight="1" spans="1:5">
      <c r="A93" s="6">
        <v>90</v>
      </c>
      <c r="B93" s="6" t="s">
        <v>907</v>
      </c>
      <c r="C93" s="16" t="s">
        <v>908</v>
      </c>
      <c r="D93" s="16" t="s">
        <v>646</v>
      </c>
      <c r="E93" s="17" t="s">
        <v>909</v>
      </c>
    </row>
    <row r="94" customHeight="1" spans="1:5">
      <c r="A94" s="6">
        <v>91</v>
      </c>
      <c r="B94" s="6" t="s">
        <v>910</v>
      </c>
      <c r="C94" s="16" t="s">
        <v>911</v>
      </c>
      <c r="D94" s="16" t="s">
        <v>646</v>
      </c>
      <c r="E94" s="17" t="s">
        <v>912</v>
      </c>
    </row>
    <row r="95" customHeight="1" spans="1:5">
      <c r="A95" s="6">
        <v>92</v>
      </c>
      <c r="B95" s="6" t="s">
        <v>913</v>
      </c>
      <c r="C95" s="16" t="s">
        <v>914</v>
      </c>
      <c r="D95" s="16" t="s">
        <v>646</v>
      </c>
      <c r="E95" s="17" t="s">
        <v>915</v>
      </c>
    </row>
    <row r="96" customHeight="1" spans="1:5">
      <c r="A96" s="6">
        <v>93</v>
      </c>
      <c r="B96" s="6" t="s">
        <v>916</v>
      </c>
      <c r="C96" s="16" t="s">
        <v>917</v>
      </c>
      <c r="D96" s="16" t="s">
        <v>646</v>
      </c>
      <c r="E96" s="17" t="s">
        <v>918</v>
      </c>
    </row>
    <row r="97" customHeight="1" spans="1:5">
      <c r="A97" s="6">
        <v>94</v>
      </c>
      <c r="B97" s="6" t="s">
        <v>919</v>
      </c>
      <c r="C97" s="16" t="s">
        <v>920</v>
      </c>
      <c r="D97" s="16" t="s">
        <v>646</v>
      </c>
      <c r="E97" s="17" t="s">
        <v>921</v>
      </c>
    </row>
    <row r="98" customHeight="1" spans="1:5">
      <c r="A98" s="6">
        <v>95</v>
      </c>
      <c r="B98" s="6" t="s">
        <v>922</v>
      </c>
      <c r="C98" s="16" t="s">
        <v>923</v>
      </c>
      <c r="D98" s="16" t="s">
        <v>642</v>
      </c>
      <c r="E98" s="17" t="s">
        <v>924</v>
      </c>
    </row>
    <row r="99" customHeight="1" spans="1:5">
      <c r="A99" s="6">
        <v>96</v>
      </c>
      <c r="B99" s="6" t="s">
        <v>925</v>
      </c>
      <c r="C99" s="16" t="s">
        <v>926</v>
      </c>
      <c r="D99" s="16" t="s">
        <v>646</v>
      </c>
      <c r="E99" s="17" t="s">
        <v>927</v>
      </c>
    </row>
    <row r="100" customHeight="1" spans="1:5">
      <c r="A100" s="6">
        <v>97</v>
      </c>
      <c r="B100" s="6" t="s">
        <v>928</v>
      </c>
      <c r="C100" s="16" t="s">
        <v>929</v>
      </c>
      <c r="D100" s="16" t="s">
        <v>646</v>
      </c>
      <c r="E100" s="17" t="s">
        <v>930</v>
      </c>
    </row>
    <row r="101" customHeight="1" spans="1:5">
      <c r="A101" s="6">
        <v>98</v>
      </c>
      <c r="B101" s="6" t="s">
        <v>931</v>
      </c>
      <c r="C101" s="16" t="s">
        <v>932</v>
      </c>
      <c r="D101" s="16" t="s">
        <v>867</v>
      </c>
      <c r="E101" s="17" t="s">
        <v>933</v>
      </c>
    </row>
    <row r="102" customHeight="1" spans="1:5">
      <c r="A102" s="6">
        <v>99</v>
      </c>
      <c r="B102" s="6" t="s">
        <v>934</v>
      </c>
      <c r="C102" s="16" t="s">
        <v>935</v>
      </c>
      <c r="D102" s="16" t="s">
        <v>646</v>
      </c>
      <c r="E102" s="17" t="s">
        <v>936</v>
      </c>
    </row>
    <row r="103" customHeight="1" spans="1:5">
      <c r="A103" s="6">
        <v>100</v>
      </c>
      <c r="B103" s="6" t="s">
        <v>937</v>
      </c>
      <c r="C103" s="16" t="s">
        <v>938</v>
      </c>
      <c r="D103" s="16" t="s">
        <v>646</v>
      </c>
      <c r="E103" s="17" t="s">
        <v>939</v>
      </c>
    </row>
    <row r="104" customHeight="1" spans="1:5">
      <c r="A104" s="6">
        <v>101</v>
      </c>
      <c r="B104" s="6" t="s">
        <v>940</v>
      </c>
      <c r="C104" s="16" t="s">
        <v>941</v>
      </c>
      <c r="D104" s="16" t="s">
        <v>646</v>
      </c>
      <c r="E104" s="17" t="s">
        <v>942</v>
      </c>
    </row>
    <row r="105" customHeight="1" spans="1:5">
      <c r="A105" s="6">
        <v>102</v>
      </c>
      <c r="B105" s="6" t="s">
        <v>943</v>
      </c>
      <c r="C105" s="16" t="s">
        <v>944</v>
      </c>
      <c r="D105" s="16" t="s">
        <v>867</v>
      </c>
      <c r="E105" s="17" t="s">
        <v>945</v>
      </c>
    </row>
    <row r="106" customHeight="1" spans="1:5">
      <c r="A106" s="6">
        <v>103</v>
      </c>
      <c r="B106" s="6" t="s">
        <v>946</v>
      </c>
      <c r="C106" s="16" t="s">
        <v>947</v>
      </c>
      <c r="D106" s="16" t="s">
        <v>646</v>
      </c>
      <c r="E106" s="17" t="s">
        <v>948</v>
      </c>
    </row>
    <row r="107" customHeight="1" spans="1:5">
      <c r="A107" s="6">
        <v>104</v>
      </c>
      <c r="B107" s="6" t="s">
        <v>949</v>
      </c>
      <c r="C107" s="16" t="s">
        <v>950</v>
      </c>
      <c r="D107" s="16" t="s">
        <v>646</v>
      </c>
      <c r="E107" s="17" t="s">
        <v>951</v>
      </c>
    </row>
    <row r="108" customHeight="1" spans="1:5">
      <c r="A108" s="6">
        <v>105</v>
      </c>
      <c r="B108" s="6" t="s">
        <v>952</v>
      </c>
      <c r="C108" s="16" t="s">
        <v>953</v>
      </c>
      <c r="D108" s="16" t="s">
        <v>646</v>
      </c>
      <c r="E108" s="17" t="s">
        <v>954</v>
      </c>
    </row>
    <row r="109" customHeight="1" spans="1:5">
      <c r="A109" s="6">
        <v>106</v>
      </c>
      <c r="B109" s="6" t="s">
        <v>955</v>
      </c>
      <c r="C109" s="16" t="s">
        <v>956</v>
      </c>
      <c r="D109" s="16" t="s">
        <v>646</v>
      </c>
      <c r="E109" s="17" t="s">
        <v>957</v>
      </c>
    </row>
    <row r="110" customHeight="1" spans="1:5">
      <c r="A110" s="6">
        <v>107</v>
      </c>
      <c r="B110" s="6" t="s">
        <v>958</v>
      </c>
      <c r="C110" s="16" t="s">
        <v>959</v>
      </c>
      <c r="D110" s="16" t="s">
        <v>646</v>
      </c>
      <c r="E110" s="17" t="s">
        <v>960</v>
      </c>
    </row>
    <row r="111" customHeight="1" spans="1:5">
      <c r="A111" s="6">
        <v>108</v>
      </c>
      <c r="B111" s="6" t="s">
        <v>961</v>
      </c>
      <c r="C111" s="16" t="s">
        <v>962</v>
      </c>
      <c r="D111" s="16" t="s">
        <v>646</v>
      </c>
      <c r="E111" s="17" t="s">
        <v>963</v>
      </c>
    </row>
    <row r="112" customHeight="1" spans="1:5">
      <c r="A112" s="6">
        <v>109</v>
      </c>
      <c r="B112" s="6" t="s">
        <v>964</v>
      </c>
      <c r="C112" s="16" t="s">
        <v>965</v>
      </c>
      <c r="D112" s="16" t="s">
        <v>646</v>
      </c>
      <c r="E112" s="17" t="s">
        <v>966</v>
      </c>
    </row>
    <row r="113" customHeight="1" spans="1:5">
      <c r="A113" s="6">
        <v>110</v>
      </c>
      <c r="B113" s="6" t="s">
        <v>967</v>
      </c>
      <c r="C113" s="16" t="s">
        <v>968</v>
      </c>
      <c r="D113" s="16" t="s">
        <v>646</v>
      </c>
      <c r="E113" s="17" t="s">
        <v>969</v>
      </c>
    </row>
    <row r="114" customHeight="1" spans="1:5">
      <c r="A114" s="6">
        <v>111</v>
      </c>
      <c r="B114" s="6" t="s">
        <v>970</v>
      </c>
      <c r="C114" s="16" t="s">
        <v>971</v>
      </c>
      <c r="D114" s="16" t="s">
        <v>646</v>
      </c>
      <c r="E114" s="17" t="s">
        <v>972</v>
      </c>
    </row>
    <row r="115" customHeight="1" spans="1:5">
      <c r="A115" s="6">
        <v>112</v>
      </c>
      <c r="B115" s="6" t="s">
        <v>973</v>
      </c>
      <c r="C115" s="16" t="s">
        <v>974</v>
      </c>
      <c r="D115" s="16" t="s">
        <v>646</v>
      </c>
      <c r="E115" s="17" t="s">
        <v>975</v>
      </c>
    </row>
    <row r="116" customHeight="1" spans="1:5">
      <c r="A116" s="6">
        <v>113</v>
      </c>
      <c r="B116" s="6" t="s">
        <v>976</v>
      </c>
      <c r="C116" s="16" t="s">
        <v>977</v>
      </c>
      <c r="D116" s="16" t="s">
        <v>646</v>
      </c>
      <c r="E116" s="17" t="s">
        <v>978</v>
      </c>
    </row>
    <row r="117" customHeight="1" spans="1:5">
      <c r="A117" s="6">
        <v>114</v>
      </c>
      <c r="B117" s="6" t="s">
        <v>979</v>
      </c>
      <c r="C117" s="16" t="s">
        <v>980</v>
      </c>
      <c r="D117" s="16" t="s">
        <v>646</v>
      </c>
      <c r="E117" s="17" t="s">
        <v>981</v>
      </c>
    </row>
    <row r="118" customHeight="1" spans="1:5">
      <c r="A118" s="6">
        <v>115</v>
      </c>
      <c r="B118" s="6" t="s">
        <v>982</v>
      </c>
      <c r="C118" s="16" t="s">
        <v>983</v>
      </c>
      <c r="D118" s="16" t="s">
        <v>646</v>
      </c>
      <c r="E118" s="17" t="s">
        <v>984</v>
      </c>
    </row>
    <row r="119" customHeight="1" spans="1:5">
      <c r="A119" s="6">
        <v>116</v>
      </c>
      <c r="B119" s="6" t="s">
        <v>985</v>
      </c>
      <c r="C119" s="16" t="s">
        <v>986</v>
      </c>
      <c r="D119" s="16" t="s">
        <v>646</v>
      </c>
      <c r="E119" s="17" t="s">
        <v>987</v>
      </c>
    </row>
    <row r="120" customHeight="1" spans="1:5">
      <c r="A120" s="6">
        <v>117</v>
      </c>
      <c r="B120" s="6" t="s">
        <v>988</v>
      </c>
      <c r="C120" s="16" t="s">
        <v>989</v>
      </c>
      <c r="D120" s="16" t="s">
        <v>867</v>
      </c>
      <c r="E120" s="17" t="s">
        <v>990</v>
      </c>
    </row>
    <row r="121" customHeight="1" spans="1:5">
      <c r="A121" s="6">
        <v>118</v>
      </c>
      <c r="B121" s="6" t="s">
        <v>991</v>
      </c>
      <c r="C121" s="16" t="s">
        <v>992</v>
      </c>
      <c r="D121" s="16" t="s">
        <v>646</v>
      </c>
      <c r="E121" s="17" t="s">
        <v>993</v>
      </c>
    </row>
    <row r="122" customHeight="1" spans="1:5">
      <c r="A122" s="6">
        <v>119</v>
      </c>
      <c r="B122" s="6" t="s">
        <v>994</v>
      </c>
      <c r="C122" s="16" t="s">
        <v>995</v>
      </c>
      <c r="D122" s="16" t="s">
        <v>646</v>
      </c>
      <c r="E122" s="17" t="s">
        <v>996</v>
      </c>
    </row>
    <row r="123" customHeight="1" spans="1:5">
      <c r="A123" s="6">
        <v>120</v>
      </c>
      <c r="B123" s="6" t="s">
        <v>997</v>
      </c>
      <c r="C123" s="16" t="s">
        <v>998</v>
      </c>
      <c r="D123" s="16" t="s">
        <v>646</v>
      </c>
      <c r="E123" s="17" t="s">
        <v>999</v>
      </c>
    </row>
    <row r="124" customHeight="1" spans="1:5">
      <c r="A124" s="6">
        <v>121</v>
      </c>
      <c r="B124" s="6" t="s">
        <v>1000</v>
      </c>
      <c r="C124" s="16" t="s">
        <v>1001</v>
      </c>
      <c r="D124" s="16" t="s">
        <v>646</v>
      </c>
      <c r="E124" s="17" t="s">
        <v>1002</v>
      </c>
    </row>
    <row r="125" customHeight="1" spans="1:5">
      <c r="A125" s="6">
        <v>122</v>
      </c>
      <c r="B125" s="6" t="s">
        <v>1003</v>
      </c>
      <c r="C125" s="16" t="s">
        <v>1004</v>
      </c>
      <c r="D125" s="16" t="s">
        <v>646</v>
      </c>
      <c r="E125" s="17" t="s">
        <v>1005</v>
      </c>
    </row>
    <row r="126" customHeight="1" spans="1:5">
      <c r="A126" s="6">
        <v>123</v>
      </c>
      <c r="B126" s="6" t="s">
        <v>1006</v>
      </c>
      <c r="C126" s="16" t="s">
        <v>1007</v>
      </c>
      <c r="D126" s="16" t="s">
        <v>646</v>
      </c>
      <c r="E126" s="17" t="s">
        <v>1008</v>
      </c>
    </row>
    <row r="127" customHeight="1" spans="1:5">
      <c r="A127" s="6">
        <v>124</v>
      </c>
      <c r="B127" s="6" t="s">
        <v>1009</v>
      </c>
      <c r="C127" s="16" t="s">
        <v>1010</v>
      </c>
      <c r="D127" s="16" t="s">
        <v>646</v>
      </c>
      <c r="E127" s="17" t="s">
        <v>1011</v>
      </c>
    </row>
    <row r="128" customHeight="1" spans="1:5">
      <c r="A128" s="6">
        <v>125</v>
      </c>
      <c r="B128" s="6" t="s">
        <v>1012</v>
      </c>
      <c r="C128" s="16" t="s">
        <v>1013</v>
      </c>
      <c r="D128" s="16" t="s">
        <v>646</v>
      </c>
      <c r="E128" s="17" t="s">
        <v>1014</v>
      </c>
    </row>
    <row r="129" customHeight="1" spans="1:5">
      <c r="A129" s="6">
        <v>126</v>
      </c>
      <c r="B129" s="6" t="s">
        <v>1015</v>
      </c>
      <c r="C129" s="16" t="s">
        <v>1016</v>
      </c>
      <c r="D129" s="16" t="s">
        <v>646</v>
      </c>
      <c r="E129" s="17" t="s">
        <v>1017</v>
      </c>
    </row>
    <row r="130" customHeight="1" spans="1:5">
      <c r="A130" s="6">
        <v>127</v>
      </c>
      <c r="B130" s="6" t="s">
        <v>1018</v>
      </c>
      <c r="C130" s="16" t="s">
        <v>1019</v>
      </c>
      <c r="D130" s="16" t="s">
        <v>646</v>
      </c>
      <c r="E130" s="17" t="s">
        <v>1020</v>
      </c>
    </row>
    <row r="131" customHeight="1" spans="1:5">
      <c r="A131" s="6">
        <v>128</v>
      </c>
      <c r="B131" s="6" t="s">
        <v>1021</v>
      </c>
      <c r="C131" s="16" t="s">
        <v>1022</v>
      </c>
      <c r="D131" s="16" t="s">
        <v>646</v>
      </c>
      <c r="E131" s="17" t="s">
        <v>1023</v>
      </c>
    </row>
    <row r="132" customHeight="1" spans="1:5">
      <c r="A132" s="6">
        <v>129</v>
      </c>
      <c r="B132" s="6" t="s">
        <v>1024</v>
      </c>
      <c r="C132" s="16" t="s">
        <v>1025</v>
      </c>
      <c r="D132" s="16" t="s">
        <v>642</v>
      </c>
      <c r="E132" s="17" t="s">
        <v>1026</v>
      </c>
    </row>
    <row r="133" customHeight="1" spans="1:5">
      <c r="A133" s="6">
        <v>130</v>
      </c>
      <c r="B133" s="6" t="s">
        <v>1027</v>
      </c>
      <c r="C133" s="16" t="s">
        <v>1028</v>
      </c>
      <c r="D133" s="16" t="s">
        <v>646</v>
      </c>
      <c r="E133" s="17" t="s">
        <v>1029</v>
      </c>
    </row>
    <row r="134" customHeight="1" spans="1:5">
      <c r="A134" s="6">
        <v>131</v>
      </c>
      <c r="B134" s="6" t="s">
        <v>1030</v>
      </c>
      <c r="C134" s="16" t="s">
        <v>1031</v>
      </c>
      <c r="D134" s="16" t="s">
        <v>646</v>
      </c>
      <c r="E134" s="17" t="s">
        <v>1032</v>
      </c>
    </row>
    <row r="135" customHeight="1" spans="1:5">
      <c r="A135" s="6">
        <v>132</v>
      </c>
      <c r="B135" s="6" t="s">
        <v>1033</v>
      </c>
      <c r="C135" s="16" t="s">
        <v>1034</v>
      </c>
      <c r="D135" s="16" t="s">
        <v>646</v>
      </c>
      <c r="E135" s="17" t="s">
        <v>1035</v>
      </c>
    </row>
    <row r="136" customHeight="1" spans="1:5">
      <c r="A136" s="6">
        <v>133</v>
      </c>
      <c r="B136" s="6" t="s">
        <v>1036</v>
      </c>
      <c r="C136" s="16" t="s">
        <v>1037</v>
      </c>
      <c r="D136" s="16" t="s">
        <v>646</v>
      </c>
      <c r="E136" s="17" t="s">
        <v>1038</v>
      </c>
    </row>
    <row r="137" customHeight="1" spans="1:5">
      <c r="A137" s="6">
        <v>134</v>
      </c>
      <c r="B137" s="6" t="s">
        <v>1039</v>
      </c>
      <c r="C137" s="16" t="s">
        <v>1040</v>
      </c>
      <c r="D137" s="16" t="s">
        <v>646</v>
      </c>
      <c r="E137" s="17" t="s">
        <v>1041</v>
      </c>
    </row>
    <row r="138" customHeight="1" spans="1:5">
      <c r="A138" s="6">
        <v>135</v>
      </c>
      <c r="B138" s="6" t="s">
        <v>1042</v>
      </c>
      <c r="C138" s="16" t="s">
        <v>1043</v>
      </c>
      <c r="D138" s="16" t="s">
        <v>768</v>
      </c>
      <c r="E138" s="17" t="s">
        <v>1044</v>
      </c>
    </row>
    <row r="139" customHeight="1" spans="1:5">
      <c r="A139" s="6">
        <v>136</v>
      </c>
      <c r="B139" s="6" t="s">
        <v>1045</v>
      </c>
      <c r="C139" s="16" t="s">
        <v>1046</v>
      </c>
      <c r="D139" s="16" t="s">
        <v>646</v>
      </c>
      <c r="E139" s="17" t="s">
        <v>1047</v>
      </c>
    </row>
    <row r="140" customHeight="1" spans="1:5">
      <c r="A140" s="6">
        <v>137</v>
      </c>
      <c r="B140" s="6" t="s">
        <v>1048</v>
      </c>
      <c r="C140" s="16" t="s">
        <v>1049</v>
      </c>
      <c r="D140" s="16" t="s">
        <v>646</v>
      </c>
      <c r="E140" s="17" t="s">
        <v>1050</v>
      </c>
    </row>
    <row r="141" customHeight="1" spans="1:5">
      <c r="A141" s="6">
        <v>138</v>
      </c>
      <c r="B141" s="6" t="s">
        <v>1051</v>
      </c>
      <c r="C141" s="16" t="s">
        <v>1052</v>
      </c>
      <c r="D141" s="16" t="s">
        <v>646</v>
      </c>
      <c r="E141" s="17" t="s">
        <v>1053</v>
      </c>
    </row>
    <row r="142" customHeight="1" spans="1:5">
      <c r="A142" s="6">
        <v>139</v>
      </c>
      <c r="B142" s="6" t="s">
        <v>1054</v>
      </c>
      <c r="C142" s="16" t="s">
        <v>1055</v>
      </c>
      <c r="D142" s="16" t="s">
        <v>768</v>
      </c>
      <c r="E142" s="17" t="s">
        <v>1056</v>
      </c>
    </row>
    <row r="143" customHeight="1" spans="1:5">
      <c r="A143" s="6">
        <v>140</v>
      </c>
      <c r="B143" s="6" t="s">
        <v>1057</v>
      </c>
      <c r="C143" s="16" t="s">
        <v>1058</v>
      </c>
      <c r="D143" s="16" t="s">
        <v>642</v>
      </c>
      <c r="E143" s="17" t="s">
        <v>1059</v>
      </c>
    </row>
    <row r="144" customHeight="1" spans="1:5">
      <c r="A144" s="6">
        <v>141</v>
      </c>
      <c r="B144" s="6" t="s">
        <v>1060</v>
      </c>
      <c r="C144" s="16" t="s">
        <v>1061</v>
      </c>
      <c r="D144" s="16" t="s">
        <v>646</v>
      </c>
      <c r="E144" s="17" t="s">
        <v>1062</v>
      </c>
    </row>
    <row r="145" customHeight="1" spans="1:5">
      <c r="A145" s="6">
        <v>142</v>
      </c>
      <c r="B145" s="6" t="s">
        <v>1063</v>
      </c>
      <c r="C145" s="16" t="s">
        <v>1064</v>
      </c>
      <c r="D145" s="16" t="s">
        <v>646</v>
      </c>
      <c r="E145" s="17" t="s">
        <v>1065</v>
      </c>
    </row>
    <row r="146" customHeight="1" spans="1:5">
      <c r="A146" s="6">
        <v>143</v>
      </c>
      <c r="B146" s="6" t="s">
        <v>1066</v>
      </c>
      <c r="C146" s="16" t="s">
        <v>1067</v>
      </c>
      <c r="D146" s="16" t="s">
        <v>646</v>
      </c>
      <c r="E146" s="17" t="s">
        <v>1068</v>
      </c>
    </row>
    <row r="147" customHeight="1" spans="1:5">
      <c r="A147" s="6">
        <v>144</v>
      </c>
      <c r="B147" s="6" t="s">
        <v>1069</v>
      </c>
      <c r="C147" s="16" t="s">
        <v>1070</v>
      </c>
      <c r="D147" s="16" t="s">
        <v>646</v>
      </c>
      <c r="E147" s="17" t="s">
        <v>1071</v>
      </c>
    </row>
    <row r="148" customHeight="1" spans="1:5">
      <c r="A148" s="6">
        <v>145</v>
      </c>
      <c r="B148" s="6" t="s">
        <v>1072</v>
      </c>
      <c r="C148" s="16" t="s">
        <v>1073</v>
      </c>
      <c r="D148" s="16" t="s">
        <v>646</v>
      </c>
      <c r="E148" s="17" t="s">
        <v>1074</v>
      </c>
    </row>
    <row r="149" customHeight="1" spans="1:5">
      <c r="A149" s="6">
        <v>146</v>
      </c>
      <c r="B149" s="6" t="s">
        <v>1075</v>
      </c>
      <c r="C149" s="16" t="s">
        <v>1076</v>
      </c>
      <c r="D149" s="16" t="s">
        <v>646</v>
      </c>
      <c r="E149" s="17" t="s">
        <v>1077</v>
      </c>
    </row>
    <row r="150" customHeight="1" spans="1:5">
      <c r="A150" s="6">
        <v>147</v>
      </c>
      <c r="B150" s="6" t="s">
        <v>1078</v>
      </c>
      <c r="C150" s="16" t="s">
        <v>1079</v>
      </c>
      <c r="D150" s="16" t="s">
        <v>646</v>
      </c>
      <c r="E150" s="17" t="s">
        <v>1080</v>
      </c>
    </row>
    <row r="151" customHeight="1" spans="1:5">
      <c r="A151" s="6">
        <v>148</v>
      </c>
      <c r="B151" s="6" t="s">
        <v>1081</v>
      </c>
      <c r="C151" s="16" t="s">
        <v>1082</v>
      </c>
      <c r="D151" s="16" t="s">
        <v>646</v>
      </c>
      <c r="E151" s="17" t="s">
        <v>1083</v>
      </c>
    </row>
    <row r="152" customHeight="1" spans="1:5">
      <c r="A152" s="6">
        <v>149</v>
      </c>
      <c r="B152" s="6" t="s">
        <v>1084</v>
      </c>
      <c r="C152" s="16" t="s">
        <v>1085</v>
      </c>
      <c r="D152" s="16" t="s">
        <v>646</v>
      </c>
      <c r="E152" s="17" t="s">
        <v>1086</v>
      </c>
    </row>
    <row r="153" customHeight="1" spans="1:5">
      <c r="A153" s="6">
        <v>150</v>
      </c>
      <c r="B153" s="6" t="s">
        <v>1087</v>
      </c>
      <c r="C153" s="16" t="s">
        <v>1088</v>
      </c>
      <c r="D153" s="16" t="s">
        <v>646</v>
      </c>
      <c r="E153" s="17" t="s">
        <v>1089</v>
      </c>
    </row>
    <row r="154" customHeight="1" spans="1:5">
      <c r="A154" s="6">
        <v>151</v>
      </c>
      <c r="B154" s="6" t="s">
        <v>1090</v>
      </c>
      <c r="C154" s="16" t="s">
        <v>1091</v>
      </c>
      <c r="D154" s="16" t="s">
        <v>646</v>
      </c>
      <c r="E154" s="17" t="s">
        <v>1092</v>
      </c>
    </row>
    <row r="155" customHeight="1" spans="1:5">
      <c r="A155" s="6">
        <v>152</v>
      </c>
      <c r="B155" s="6" t="s">
        <v>1093</v>
      </c>
      <c r="C155" s="16" t="s">
        <v>1094</v>
      </c>
      <c r="D155" s="16" t="s">
        <v>646</v>
      </c>
      <c r="E155" s="17" t="s">
        <v>1095</v>
      </c>
    </row>
    <row r="156" customHeight="1" spans="1:5">
      <c r="A156" s="6">
        <v>153</v>
      </c>
      <c r="B156" s="6" t="s">
        <v>1096</v>
      </c>
      <c r="C156" s="16" t="s">
        <v>1097</v>
      </c>
      <c r="D156" s="16" t="s">
        <v>646</v>
      </c>
      <c r="E156" s="17" t="s">
        <v>1098</v>
      </c>
    </row>
    <row r="157" customHeight="1" spans="1:5">
      <c r="A157" s="6">
        <v>154</v>
      </c>
      <c r="B157" s="6" t="s">
        <v>1099</v>
      </c>
      <c r="C157" s="16" t="s">
        <v>1100</v>
      </c>
      <c r="D157" s="16" t="s">
        <v>646</v>
      </c>
      <c r="E157" s="17" t="s">
        <v>1101</v>
      </c>
    </row>
    <row r="158" customHeight="1" spans="1:5">
      <c r="A158" s="6">
        <v>155</v>
      </c>
      <c r="B158" s="6" t="s">
        <v>1102</v>
      </c>
      <c r="C158" s="16" t="s">
        <v>1103</v>
      </c>
      <c r="D158" s="16" t="s">
        <v>646</v>
      </c>
      <c r="E158" s="17" t="s">
        <v>1104</v>
      </c>
    </row>
    <row r="159" customHeight="1" spans="1:5">
      <c r="A159" s="6">
        <v>156</v>
      </c>
      <c r="B159" s="6" t="s">
        <v>1105</v>
      </c>
      <c r="C159" s="16" t="s">
        <v>1106</v>
      </c>
      <c r="D159" s="16" t="s">
        <v>646</v>
      </c>
      <c r="E159" s="17" t="s">
        <v>1107</v>
      </c>
    </row>
    <row r="160" customHeight="1" spans="1:5">
      <c r="A160" s="6">
        <v>157</v>
      </c>
      <c r="B160" s="6" t="s">
        <v>1108</v>
      </c>
      <c r="C160" s="16" t="s">
        <v>1109</v>
      </c>
      <c r="D160" s="16" t="s">
        <v>646</v>
      </c>
      <c r="E160" s="17" t="s">
        <v>1110</v>
      </c>
    </row>
    <row r="161" customHeight="1" spans="1:5">
      <c r="A161" s="6">
        <v>158</v>
      </c>
      <c r="B161" s="6" t="s">
        <v>1111</v>
      </c>
      <c r="C161" s="16" t="s">
        <v>1112</v>
      </c>
      <c r="D161" s="16" t="s">
        <v>646</v>
      </c>
      <c r="E161" s="17" t="s">
        <v>731</v>
      </c>
    </row>
    <row r="162" customHeight="1" spans="1:5">
      <c r="A162" s="6">
        <v>159</v>
      </c>
      <c r="B162" s="6" t="s">
        <v>1113</v>
      </c>
      <c r="C162" s="16" t="s">
        <v>1114</v>
      </c>
      <c r="D162" s="16" t="s">
        <v>646</v>
      </c>
      <c r="E162" s="17" t="s">
        <v>1115</v>
      </c>
    </row>
    <row r="163" customHeight="1" spans="1:5">
      <c r="A163" s="6">
        <v>160</v>
      </c>
      <c r="B163" s="6" t="s">
        <v>1116</v>
      </c>
      <c r="C163" s="16" t="s">
        <v>1117</v>
      </c>
      <c r="D163" s="16" t="s">
        <v>646</v>
      </c>
      <c r="E163" s="17" t="s">
        <v>1118</v>
      </c>
    </row>
    <row r="164" customHeight="1" spans="1:5">
      <c r="A164" s="6">
        <v>161</v>
      </c>
      <c r="B164" s="6" t="s">
        <v>1119</v>
      </c>
      <c r="C164" s="16" t="s">
        <v>1120</v>
      </c>
      <c r="D164" s="16" t="s">
        <v>646</v>
      </c>
      <c r="E164" s="17" t="s">
        <v>1121</v>
      </c>
    </row>
    <row r="165" customHeight="1" spans="1:5">
      <c r="A165" s="6">
        <v>162</v>
      </c>
      <c r="B165" s="6" t="s">
        <v>1122</v>
      </c>
      <c r="C165" s="16" t="s">
        <v>1123</v>
      </c>
      <c r="D165" s="16" t="s">
        <v>646</v>
      </c>
      <c r="E165" s="17" t="s">
        <v>1124</v>
      </c>
    </row>
    <row r="166" customHeight="1" spans="1:5">
      <c r="A166" s="6">
        <v>163</v>
      </c>
      <c r="B166" s="6" t="s">
        <v>1125</v>
      </c>
      <c r="C166" s="16" t="s">
        <v>1126</v>
      </c>
      <c r="D166" s="16" t="s">
        <v>646</v>
      </c>
      <c r="E166" s="17" t="s">
        <v>1127</v>
      </c>
    </row>
    <row r="167" customHeight="1" spans="1:5">
      <c r="A167" s="6">
        <v>164</v>
      </c>
      <c r="B167" s="6" t="s">
        <v>1128</v>
      </c>
      <c r="C167" s="16" t="s">
        <v>1129</v>
      </c>
      <c r="D167" s="16" t="s">
        <v>646</v>
      </c>
      <c r="E167" s="17" t="s">
        <v>1130</v>
      </c>
    </row>
    <row r="168" customHeight="1" spans="1:5">
      <c r="A168" s="6">
        <v>165</v>
      </c>
      <c r="B168" s="6" t="s">
        <v>1131</v>
      </c>
      <c r="C168" s="16" t="s">
        <v>1132</v>
      </c>
      <c r="D168" s="16" t="s">
        <v>646</v>
      </c>
      <c r="E168" s="17" t="s">
        <v>1133</v>
      </c>
    </row>
    <row r="169" customHeight="1" spans="1:5">
      <c r="A169" s="6">
        <v>166</v>
      </c>
      <c r="B169" s="6" t="s">
        <v>1134</v>
      </c>
      <c r="C169" s="16" t="s">
        <v>1135</v>
      </c>
      <c r="D169" s="16" t="s">
        <v>646</v>
      </c>
      <c r="E169" s="17" t="s">
        <v>1136</v>
      </c>
    </row>
    <row r="170" customHeight="1" spans="1:5">
      <c r="A170" s="6">
        <v>167</v>
      </c>
      <c r="B170" s="6" t="s">
        <v>1137</v>
      </c>
      <c r="C170" s="16" t="s">
        <v>1138</v>
      </c>
      <c r="D170" s="16" t="s">
        <v>646</v>
      </c>
      <c r="E170" s="17" t="s">
        <v>1139</v>
      </c>
    </row>
    <row r="171" customHeight="1" spans="1:5">
      <c r="A171" s="6">
        <v>168</v>
      </c>
      <c r="B171" s="6" t="s">
        <v>1140</v>
      </c>
      <c r="C171" s="16" t="s">
        <v>1141</v>
      </c>
      <c r="D171" s="16" t="s">
        <v>646</v>
      </c>
      <c r="E171" s="17" t="s">
        <v>1142</v>
      </c>
    </row>
    <row r="172" customHeight="1" spans="1:5">
      <c r="A172" s="6">
        <v>169</v>
      </c>
      <c r="B172" s="6" t="s">
        <v>1143</v>
      </c>
      <c r="C172" s="16" t="s">
        <v>1144</v>
      </c>
      <c r="D172" s="16" t="s">
        <v>646</v>
      </c>
      <c r="E172" s="17" t="s">
        <v>1145</v>
      </c>
    </row>
    <row r="173" customHeight="1" spans="1:5">
      <c r="A173" s="6">
        <v>170</v>
      </c>
      <c r="B173" s="6" t="s">
        <v>1146</v>
      </c>
      <c r="C173" s="16" t="s">
        <v>1147</v>
      </c>
      <c r="D173" s="16" t="s">
        <v>646</v>
      </c>
      <c r="E173" s="17" t="s">
        <v>1148</v>
      </c>
    </row>
    <row r="174" customHeight="1" spans="1:5">
      <c r="A174" s="6">
        <v>171</v>
      </c>
      <c r="B174" s="6" t="s">
        <v>1149</v>
      </c>
      <c r="C174" s="16" t="s">
        <v>1150</v>
      </c>
      <c r="D174" s="16" t="s">
        <v>646</v>
      </c>
      <c r="E174" s="17" t="s">
        <v>1151</v>
      </c>
    </row>
    <row r="175" customHeight="1" spans="1:5">
      <c r="A175" s="6">
        <v>172</v>
      </c>
      <c r="B175" s="6" t="s">
        <v>1152</v>
      </c>
      <c r="C175" s="16" t="s">
        <v>1153</v>
      </c>
      <c r="D175" s="16" t="s">
        <v>646</v>
      </c>
      <c r="E175" s="17" t="s">
        <v>1154</v>
      </c>
    </row>
    <row r="176" customHeight="1" spans="1:5">
      <c r="A176" s="6">
        <v>173</v>
      </c>
      <c r="B176" s="6" t="s">
        <v>1155</v>
      </c>
      <c r="C176" s="16" t="s">
        <v>1156</v>
      </c>
      <c r="D176" s="16" t="s">
        <v>646</v>
      </c>
      <c r="E176" s="17" t="s">
        <v>1157</v>
      </c>
    </row>
    <row r="177" customHeight="1" spans="1:5">
      <c r="A177" s="6">
        <v>174</v>
      </c>
      <c r="B177" s="6" t="s">
        <v>1158</v>
      </c>
      <c r="C177" s="16" t="s">
        <v>1159</v>
      </c>
      <c r="D177" s="16" t="s">
        <v>646</v>
      </c>
      <c r="E177" s="17" t="s">
        <v>1160</v>
      </c>
    </row>
    <row r="178" customHeight="1" spans="1:5">
      <c r="A178" s="6">
        <v>175</v>
      </c>
      <c r="B178" s="6" t="s">
        <v>1161</v>
      </c>
      <c r="C178" s="16" t="s">
        <v>1162</v>
      </c>
      <c r="D178" s="16" t="s">
        <v>646</v>
      </c>
      <c r="E178" s="17" t="s">
        <v>1163</v>
      </c>
    </row>
    <row r="179" customHeight="1" spans="1:5">
      <c r="A179" s="6">
        <v>176</v>
      </c>
      <c r="B179" s="6" t="s">
        <v>1164</v>
      </c>
      <c r="C179" s="16" t="s">
        <v>1165</v>
      </c>
      <c r="D179" s="16" t="s">
        <v>646</v>
      </c>
      <c r="E179" s="17" t="s">
        <v>1166</v>
      </c>
    </row>
    <row r="180" customHeight="1" spans="1:5">
      <c r="A180" s="6">
        <v>177</v>
      </c>
      <c r="B180" s="6" t="s">
        <v>1167</v>
      </c>
      <c r="C180" s="16" t="s">
        <v>1168</v>
      </c>
      <c r="D180" s="16" t="s">
        <v>642</v>
      </c>
      <c r="E180" s="17" t="s">
        <v>1169</v>
      </c>
    </row>
    <row r="181" customHeight="1" spans="1:5">
      <c r="A181" s="6">
        <v>178</v>
      </c>
      <c r="B181" s="6" t="s">
        <v>1170</v>
      </c>
      <c r="C181" s="16" t="s">
        <v>1171</v>
      </c>
      <c r="D181" s="16" t="s">
        <v>646</v>
      </c>
      <c r="E181" s="17" t="s">
        <v>1172</v>
      </c>
    </row>
    <row r="182" customHeight="1" spans="1:5">
      <c r="A182" s="6">
        <v>179</v>
      </c>
      <c r="B182" s="6" t="s">
        <v>1173</v>
      </c>
      <c r="C182" s="16" t="s">
        <v>1174</v>
      </c>
      <c r="D182" s="16" t="s">
        <v>646</v>
      </c>
      <c r="E182" s="17" t="s">
        <v>1175</v>
      </c>
    </row>
    <row r="183" customHeight="1" spans="1:5">
      <c r="A183" s="6">
        <v>180</v>
      </c>
      <c r="B183" s="6" t="s">
        <v>1176</v>
      </c>
      <c r="C183" s="16" t="s">
        <v>1177</v>
      </c>
      <c r="D183" s="16" t="s">
        <v>646</v>
      </c>
      <c r="E183" s="17" t="s">
        <v>1178</v>
      </c>
    </row>
    <row r="184" customHeight="1" spans="1:5">
      <c r="A184" s="6">
        <v>181</v>
      </c>
      <c r="B184" s="6" t="s">
        <v>1179</v>
      </c>
      <c r="C184" s="16" t="s">
        <v>1180</v>
      </c>
      <c r="D184" s="16" t="s">
        <v>646</v>
      </c>
      <c r="E184" s="17" t="s">
        <v>1181</v>
      </c>
    </row>
    <row r="185" customHeight="1" spans="1:5">
      <c r="A185" s="6">
        <v>182</v>
      </c>
      <c r="B185" s="6" t="s">
        <v>1182</v>
      </c>
      <c r="C185" s="16" t="s">
        <v>1183</v>
      </c>
      <c r="D185" s="16" t="s">
        <v>646</v>
      </c>
      <c r="E185" s="17" t="s">
        <v>1184</v>
      </c>
    </row>
    <row r="186" customHeight="1" spans="1:5">
      <c r="A186" s="6">
        <v>183</v>
      </c>
      <c r="B186" s="6" t="s">
        <v>1185</v>
      </c>
      <c r="C186" s="16" t="s">
        <v>1186</v>
      </c>
      <c r="D186" s="16" t="s">
        <v>646</v>
      </c>
      <c r="E186" s="17" t="s">
        <v>1187</v>
      </c>
    </row>
    <row r="187" customHeight="1" spans="1:5">
      <c r="A187" s="6">
        <v>184</v>
      </c>
      <c r="B187" s="6" t="s">
        <v>1188</v>
      </c>
      <c r="C187" s="16" t="s">
        <v>1189</v>
      </c>
      <c r="D187" s="16" t="s">
        <v>646</v>
      </c>
      <c r="E187" s="17" t="s">
        <v>1190</v>
      </c>
    </row>
    <row r="188" customHeight="1" spans="1:5">
      <c r="A188" s="6">
        <v>185</v>
      </c>
      <c r="B188" s="6" t="s">
        <v>1191</v>
      </c>
      <c r="C188" s="16" t="s">
        <v>1192</v>
      </c>
      <c r="D188" s="16" t="s">
        <v>646</v>
      </c>
      <c r="E188" s="17" t="s">
        <v>1193</v>
      </c>
    </row>
    <row r="189" customHeight="1" spans="1:5">
      <c r="A189" s="6">
        <v>186</v>
      </c>
      <c r="B189" s="6" t="s">
        <v>1194</v>
      </c>
      <c r="C189" s="16" t="s">
        <v>1195</v>
      </c>
      <c r="D189" s="16" t="s">
        <v>646</v>
      </c>
      <c r="E189" s="17" t="s">
        <v>1196</v>
      </c>
    </row>
    <row r="190" customHeight="1" spans="1:5">
      <c r="A190" s="6">
        <v>187</v>
      </c>
      <c r="B190" s="6" t="s">
        <v>1197</v>
      </c>
      <c r="C190" s="16" t="s">
        <v>1198</v>
      </c>
      <c r="D190" s="16" t="s">
        <v>646</v>
      </c>
      <c r="E190" s="17" t="s">
        <v>1199</v>
      </c>
    </row>
    <row r="191" customHeight="1" spans="1:5">
      <c r="A191" s="6">
        <v>188</v>
      </c>
      <c r="B191" s="6" t="s">
        <v>1200</v>
      </c>
      <c r="C191" s="16" t="s">
        <v>1201</v>
      </c>
      <c r="D191" s="16" t="s">
        <v>646</v>
      </c>
      <c r="E191" s="17" t="s">
        <v>1202</v>
      </c>
    </row>
    <row r="192" customHeight="1" spans="1:5">
      <c r="A192" s="6">
        <v>189</v>
      </c>
      <c r="B192" s="6" t="s">
        <v>1203</v>
      </c>
      <c r="C192" s="16" t="s">
        <v>1204</v>
      </c>
      <c r="D192" s="16" t="s">
        <v>646</v>
      </c>
      <c r="E192" s="17" t="s">
        <v>1205</v>
      </c>
    </row>
    <row r="193" customHeight="1" spans="1:5">
      <c r="A193" s="6">
        <v>190</v>
      </c>
      <c r="B193" s="6" t="s">
        <v>1206</v>
      </c>
      <c r="C193" s="16" t="s">
        <v>1207</v>
      </c>
      <c r="D193" s="16" t="s">
        <v>867</v>
      </c>
      <c r="E193" s="17" t="s">
        <v>1208</v>
      </c>
    </row>
    <row r="194" customHeight="1" spans="1:5">
      <c r="A194" s="6">
        <v>191</v>
      </c>
      <c r="B194" s="6" t="s">
        <v>1209</v>
      </c>
      <c r="C194" s="16" t="s">
        <v>1210</v>
      </c>
      <c r="D194" s="16" t="s">
        <v>646</v>
      </c>
      <c r="E194" s="17" t="s">
        <v>1211</v>
      </c>
    </row>
    <row r="195" customHeight="1" spans="1:5">
      <c r="A195" s="6">
        <v>192</v>
      </c>
      <c r="B195" s="6" t="s">
        <v>1212</v>
      </c>
      <c r="C195" s="16" t="s">
        <v>1213</v>
      </c>
      <c r="D195" s="16" t="s">
        <v>646</v>
      </c>
      <c r="E195" s="17" t="s">
        <v>1214</v>
      </c>
    </row>
    <row r="196" customHeight="1" spans="1:5">
      <c r="A196" s="6">
        <v>193</v>
      </c>
      <c r="B196" s="6" t="s">
        <v>1215</v>
      </c>
      <c r="C196" s="16" t="s">
        <v>1216</v>
      </c>
      <c r="D196" s="16" t="s">
        <v>646</v>
      </c>
      <c r="E196" s="17" t="s">
        <v>1217</v>
      </c>
    </row>
    <row r="197" customHeight="1" spans="1:5">
      <c r="A197" s="6">
        <v>194</v>
      </c>
      <c r="B197" s="6" t="s">
        <v>1218</v>
      </c>
      <c r="C197" s="16" t="s">
        <v>1219</v>
      </c>
      <c r="D197" s="16" t="s">
        <v>646</v>
      </c>
      <c r="E197" s="17" t="s">
        <v>1220</v>
      </c>
    </row>
    <row r="198" customHeight="1" spans="1:5">
      <c r="A198" s="6">
        <v>195</v>
      </c>
      <c r="B198" s="6" t="s">
        <v>1221</v>
      </c>
      <c r="C198" s="16" t="s">
        <v>1222</v>
      </c>
      <c r="D198" s="16" t="s">
        <v>646</v>
      </c>
      <c r="E198" s="17" t="s">
        <v>1223</v>
      </c>
    </row>
    <row r="199" customHeight="1" spans="1:5">
      <c r="A199" s="6">
        <v>196</v>
      </c>
      <c r="B199" s="6" t="s">
        <v>1224</v>
      </c>
      <c r="C199" s="16" t="s">
        <v>1225</v>
      </c>
      <c r="D199" s="16" t="s">
        <v>646</v>
      </c>
      <c r="E199" s="17" t="s">
        <v>1226</v>
      </c>
    </row>
    <row r="200" customHeight="1" spans="1:5">
      <c r="A200" s="6">
        <v>197</v>
      </c>
      <c r="B200" s="6" t="s">
        <v>1227</v>
      </c>
      <c r="C200" s="16" t="s">
        <v>1228</v>
      </c>
      <c r="D200" s="16" t="s">
        <v>646</v>
      </c>
      <c r="E200" s="17" t="s">
        <v>1229</v>
      </c>
    </row>
    <row r="201" customHeight="1" spans="1:5">
      <c r="A201" s="6">
        <v>198</v>
      </c>
      <c r="B201" s="6" t="s">
        <v>1230</v>
      </c>
      <c r="C201" s="16" t="s">
        <v>1231</v>
      </c>
      <c r="D201" s="16" t="s">
        <v>646</v>
      </c>
      <c r="E201" s="17" t="s">
        <v>1232</v>
      </c>
    </row>
    <row r="202" customHeight="1" spans="1:5">
      <c r="A202" s="6">
        <v>199</v>
      </c>
      <c r="B202" s="6" t="s">
        <v>1233</v>
      </c>
      <c r="C202" s="16" t="s">
        <v>1234</v>
      </c>
      <c r="D202" s="16" t="s">
        <v>646</v>
      </c>
      <c r="E202" s="17" t="s">
        <v>1235</v>
      </c>
    </row>
    <row r="203" customHeight="1" spans="1:5">
      <c r="A203" s="6">
        <v>200</v>
      </c>
      <c r="B203" s="6" t="s">
        <v>1236</v>
      </c>
      <c r="C203" s="16" t="s">
        <v>1237</v>
      </c>
      <c r="D203" s="16" t="s">
        <v>646</v>
      </c>
      <c r="E203" s="17" t="s">
        <v>1238</v>
      </c>
    </row>
    <row r="204" customHeight="1" spans="1:5">
      <c r="A204" s="6">
        <v>201</v>
      </c>
      <c r="B204" s="6" t="s">
        <v>1239</v>
      </c>
      <c r="C204" s="16" t="s">
        <v>1240</v>
      </c>
      <c r="D204" s="16" t="s">
        <v>646</v>
      </c>
      <c r="E204" s="17" t="s">
        <v>1241</v>
      </c>
    </row>
    <row r="205" customHeight="1" spans="1:5">
      <c r="A205" s="6">
        <v>202</v>
      </c>
      <c r="B205" s="6" t="s">
        <v>1242</v>
      </c>
      <c r="C205" s="16" t="s">
        <v>1243</v>
      </c>
      <c r="D205" s="16" t="s">
        <v>646</v>
      </c>
      <c r="E205" s="17" t="s">
        <v>1244</v>
      </c>
    </row>
    <row r="206" customHeight="1" spans="1:5">
      <c r="A206" s="6">
        <v>203</v>
      </c>
      <c r="B206" s="6" t="s">
        <v>1245</v>
      </c>
      <c r="C206" s="16" t="s">
        <v>1246</v>
      </c>
      <c r="D206" s="16" t="s">
        <v>646</v>
      </c>
      <c r="E206" s="17" t="s">
        <v>1247</v>
      </c>
    </row>
    <row r="207" customHeight="1" spans="1:5">
      <c r="A207" s="6">
        <v>204</v>
      </c>
      <c r="B207" s="6" t="s">
        <v>1248</v>
      </c>
      <c r="C207" s="16" t="s">
        <v>1249</v>
      </c>
      <c r="D207" s="16" t="s">
        <v>646</v>
      </c>
      <c r="E207" s="17" t="s">
        <v>1250</v>
      </c>
    </row>
    <row r="208" customHeight="1" spans="1:5">
      <c r="A208" s="6">
        <v>205</v>
      </c>
      <c r="B208" s="6" t="s">
        <v>1251</v>
      </c>
      <c r="C208" s="16" t="s">
        <v>1252</v>
      </c>
      <c r="D208" s="16" t="s">
        <v>646</v>
      </c>
      <c r="E208" s="17" t="s">
        <v>1253</v>
      </c>
    </row>
    <row r="209" customHeight="1" spans="1:5">
      <c r="A209" s="6">
        <v>206</v>
      </c>
      <c r="B209" s="6" t="s">
        <v>1254</v>
      </c>
      <c r="C209" s="16" t="s">
        <v>1255</v>
      </c>
      <c r="D209" s="16" t="s">
        <v>768</v>
      </c>
      <c r="E209" s="17" t="s">
        <v>1256</v>
      </c>
    </row>
    <row r="210" customHeight="1" spans="1:5">
      <c r="A210" s="6">
        <v>207</v>
      </c>
      <c r="B210" s="6" t="s">
        <v>1257</v>
      </c>
      <c r="C210" s="16" t="s">
        <v>1258</v>
      </c>
      <c r="D210" s="16" t="s">
        <v>768</v>
      </c>
      <c r="E210" s="17" t="s">
        <v>1259</v>
      </c>
    </row>
    <row r="211" customHeight="1" spans="1:5">
      <c r="A211" s="6">
        <v>208</v>
      </c>
      <c r="B211" s="6" t="s">
        <v>1260</v>
      </c>
      <c r="C211" s="16" t="s">
        <v>1261</v>
      </c>
      <c r="D211" s="16" t="s">
        <v>768</v>
      </c>
      <c r="E211" s="17" t="s">
        <v>1262</v>
      </c>
    </row>
    <row r="212" customHeight="1" spans="1:5">
      <c r="A212" s="6">
        <v>209</v>
      </c>
      <c r="B212" s="6" t="s">
        <v>1263</v>
      </c>
      <c r="C212" s="16" t="s">
        <v>1264</v>
      </c>
      <c r="D212" s="16" t="s">
        <v>768</v>
      </c>
      <c r="E212" s="17" t="s">
        <v>1265</v>
      </c>
    </row>
    <row r="213" customHeight="1" spans="1:5">
      <c r="A213" s="6">
        <v>210</v>
      </c>
      <c r="B213" s="6" t="s">
        <v>1266</v>
      </c>
      <c r="C213" s="16" t="s">
        <v>1267</v>
      </c>
      <c r="D213" s="16" t="s">
        <v>768</v>
      </c>
      <c r="E213" s="17" t="s">
        <v>1268</v>
      </c>
    </row>
    <row r="214" customHeight="1" spans="1:5">
      <c r="A214" s="6">
        <v>211</v>
      </c>
      <c r="B214" s="6" t="s">
        <v>1269</v>
      </c>
      <c r="C214" s="16" t="s">
        <v>1270</v>
      </c>
      <c r="D214" s="16" t="s">
        <v>768</v>
      </c>
      <c r="E214" s="17" t="s">
        <v>1271</v>
      </c>
    </row>
    <row r="215" customHeight="1" spans="1:5">
      <c r="A215" s="6">
        <v>212</v>
      </c>
      <c r="B215" s="6" t="s">
        <v>1272</v>
      </c>
      <c r="C215" s="16" t="s">
        <v>1273</v>
      </c>
      <c r="D215" s="16" t="s">
        <v>768</v>
      </c>
      <c r="E215" s="17" t="s">
        <v>1274</v>
      </c>
    </row>
    <row r="216" customHeight="1" spans="1:5">
      <c r="A216" s="6">
        <v>213</v>
      </c>
      <c r="B216" s="6" t="s">
        <v>1275</v>
      </c>
      <c r="C216" s="16" t="s">
        <v>1276</v>
      </c>
      <c r="D216" s="16" t="s">
        <v>768</v>
      </c>
      <c r="E216" s="17" t="s">
        <v>1277</v>
      </c>
    </row>
    <row r="217" customHeight="1" spans="1:5">
      <c r="A217" s="6">
        <v>214</v>
      </c>
      <c r="B217" s="6" t="s">
        <v>1278</v>
      </c>
      <c r="C217" s="16" t="s">
        <v>1279</v>
      </c>
      <c r="D217" s="16" t="s">
        <v>768</v>
      </c>
      <c r="E217" s="17" t="s">
        <v>1280</v>
      </c>
    </row>
    <row r="218" customHeight="1" spans="1:5">
      <c r="A218" s="6">
        <v>215</v>
      </c>
      <c r="B218" s="6" t="s">
        <v>1281</v>
      </c>
      <c r="C218" s="16" t="s">
        <v>1282</v>
      </c>
      <c r="D218" s="16" t="s">
        <v>768</v>
      </c>
      <c r="E218" s="17" t="s">
        <v>1283</v>
      </c>
    </row>
    <row r="219" customHeight="1" spans="1:5">
      <c r="A219" s="6">
        <v>216</v>
      </c>
      <c r="B219" s="6" t="s">
        <v>1284</v>
      </c>
      <c r="C219" s="16" t="s">
        <v>1285</v>
      </c>
      <c r="D219" s="16" t="s">
        <v>768</v>
      </c>
      <c r="E219" s="17" t="s">
        <v>1286</v>
      </c>
    </row>
    <row r="220" customHeight="1" spans="1:5">
      <c r="A220" s="6">
        <v>217</v>
      </c>
      <c r="B220" s="6" t="s">
        <v>1287</v>
      </c>
      <c r="C220" s="16" t="s">
        <v>1288</v>
      </c>
      <c r="D220" s="16" t="s">
        <v>768</v>
      </c>
      <c r="E220" s="17" t="s">
        <v>1289</v>
      </c>
    </row>
    <row r="221" customHeight="1" spans="1:5">
      <c r="A221" s="6">
        <v>218</v>
      </c>
      <c r="B221" s="6" t="s">
        <v>1290</v>
      </c>
      <c r="C221" s="16" t="s">
        <v>1291</v>
      </c>
      <c r="D221" s="16" t="s">
        <v>768</v>
      </c>
      <c r="E221" s="17" t="s">
        <v>1292</v>
      </c>
    </row>
    <row r="222" customHeight="1" spans="1:5">
      <c r="A222" s="6">
        <v>219</v>
      </c>
      <c r="B222" s="6" t="s">
        <v>1293</v>
      </c>
      <c r="C222" s="16" t="s">
        <v>1294</v>
      </c>
      <c r="D222" s="16" t="s">
        <v>768</v>
      </c>
      <c r="E222" s="17" t="s">
        <v>1295</v>
      </c>
    </row>
    <row r="223" customHeight="1" spans="1:5">
      <c r="A223" s="6">
        <v>220</v>
      </c>
      <c r="B223" s="6" t="s">
        <v>1296</v>
      </c>
      <c r="C223" s="16" t="s">
        <v>1297</v>
      </c>
      <c r="D223" s="16" t="s">
        <v>768</v>
      </c>
      <c r="E223" s="17" t="s">
        <v>1298</v>
      </c>
    </row>
    <row r="224" customHeight="1" spans="1:5">
      <c r="A224" s="6">
        <v>221</v>
      </c>
      <c r="B224" s="6" t="s">
        <v>1299</v>
      </c>
      <c r="C224" s="16" t="s">
        <v>1300</v>
      </c>
      <c r="D224" s="16" t="s">
        <v>768</v>
      </c>
      <c r="E224" s="17" t="s">
        <v>1301</v>
      </c>
    </row>
    <row r="225" customHeight="1" spans="1:5">
      <c r="A225" s="6">
        <v>222</v>
      </c>
      <c r="B225" s="6" t="s">
        <v>1302</v>
      </c>
      <c r="C225" s="16" t="s">
        <v>1303</v>
      </c>
      <c r="D225" s="16" t="s">
        <v>768</v>
      </c>
      <c r="E225" s="17" t="s">
        <v>1304</v>
      </c>
    </row>
    <row r="226" customHeight="1" spans="1:5">
      <c r="A226" s="6">
        <v>223</v>
      </c>
      <c r="B226" s="6" t="s">
        <v>1305</v>
      </c>
      <c r="C226" s="16" t="s">
        <v>1306</v>
      </c>
      <c r="D226" s="16" t="s">
        <v>768</v>
      </c>
      <c r="E226" s="17" t="s">
        <v>1307</v>
      </c>
    </row>
    <row r="227" customHeight="1" spans="1:5">
      <c r="A227" s="6">
        <v>224</v>
      </c>
      <c r="B227" s="6" t="s">
        <v>1308</v>
      </c>
      <c r="C227" s="16" t="s">
        <v>1309</v>
      </c>
      <c r="D227" s="16" t="s">
        <v>768</v>
      </c>
      <c r="E227" s="17" t="s">
        <v>1310</v>
      </c>
    </row>
    <row r="228" customHeight="1" spans="1:5">
      <c r="A228" s="6">
        <v>225</v>
      </c>
      <c r="B228" s="6" t="s">
        <v>1311</v>
      </c>
      <c r="C228" s="16" t="s">
        <v>1312</v>
      </c>
      <c r="D228" s="16" t="s">
        <v>768</v>
      </c>
      <c r="E228" s="17" t="s">
        <v>814</v>
      </c>
    </row>
    <row r="229" customHeight="1" spans="1:5">
      <c r="A229" s="6">
        <v>226</v>
      </c>
      <c r="B229" s="6" t="s">
        <v>1313</v>
      </c>
      <c r="C229" s="16" t="s">
        <v>1314</v>
      </c>
      <c r="D229" s="16" t="s">
        <v>768</v>
      </c>
      <c r="E229" s="17" t="s">
        <v>1315</v>
      </c>
    </row>
    <row r="230" customHeight="1" spans="1:5">
      <c r="A230" s="6">
        <v>227</v>
      </c>
      <c r="B230" s="6" t="s">
        <v>1316</v>
      </c>
      <c r="C230" s="16" t="s">
        <v>1317</v>
      </c>
      <c r="D230" s="16" t="s">
        <v>768</v>
      </c>
      <c r="E230" s="17" t="s">
        <v>1318</v>
      </c>
    </row>
    <row r="231" customHeight="1" spans="1:5">
      <c r="A231" s="6">
        <v>228</v>
      </c>
      <c r="B231" s="6" t="s">
        <v>1319</v>
      </c>
      <c r="C231" s="16" t="s">
        <v>1320</v>
      </c>
      <c r="D231" s="16" t="s">
        <v>768</v>
      </c>
      <c r="E231" s="17" t="s">
        <v>1321</v>
      </c>
    </row>
    <row r="232" customHeight="1" spans="1:5">
      <c r="A232" s="6">
        <v>229</v>
      </c>
      <c r="B232" s="6" t="s">
        <v>1322</v>
      </c>
      <c r="C232" s="16" t="s">
        <v>1323</v>
      </c>
      <c r="D232" s="16" t="s">
        <v>768</v>
      </c>
      <c r="E232" s="17" t="s">
        <v>1324</v>
      </c>
    </row>
    <row r="233" customHeight="1" spans="1:5">
      <c r="A233" s="6">
        <v>230</v>
      </c>
      <c r="B233" s="6" t="s">
        <v>1325</v>
      </c>
      <c r="C233" s="16" t="s">
        <v>1326</v>
      </c>
      <c r="D233" s="16" t="s">
        <v>768</v>
      </c>
      <c r="E233" s="17" t="s">
        <v>1327</v>
      </c>
    </row>
    <row r="234" customHeight="1" spans="1:5">
      <c r="A234" s="6">
        <v>231</v>
      </c>
      <c r="B234" s="6" t="s">
        <v>1328</v>
      </c>
      <c r="C234" s="16" t="s">
        <v>1329</v>
      </c>
      <c r="D234" s="16" t="s">
        <v>768</v>
      </c>
      <c r="E234" s="17" t="s">
        <v>1330</v>
      </c>
    </row>
    <row r="235" customHeight="1" spans="1:5">
      <c r="A235" s="6">
        <v>232</v>
      </c>
      <c r="B235" s="6" t="s">
        <v>1331</v>
      </c>
      <c r="C235" s="16" t="s">
        <v>1332</v>
      </c>
      <c r="D235" s="16" t="s">
        <v>768</v>
      </c>
      <c r="E235" s="17" t="s">
        <v>1333</v>
      </c>
    </row>
    <row r="236" customHeight="1" spans="1:5">
      <c r="A236" s="6">
        <v>233</v>
      </c>
      <c r="B236" s="6" t="s">
        <v>1334</v>
      </c>
      <c r="C236" s="16" t="s">
        <v>1335</v>
      </c>
      <c r="D236" s="16" t="s">
        <v>768</v>
      </c>
      <c r="E236" s="17" t="s">
        <v>1336</v>
      </c>
    </row>
    <row r="237" customHeight="1" spans="1:5">
      <c r="A237" s="6">
        <v>234</v>
      </c>
      <c r="B237" s="6" t="s">
        <v>1337</v>
      </c>
      <c r="C237" s="16" t="s">
        <v>1338</v>
      </c>
      <c r="D237" s="16" t="s">
        <v>768</v>
      </c>
      <c r="E237" s="17" t="s">
        <v>1339</v>
      </c>
    </row>
    <row r="238" customHeight="1" spans="1:5">
      <c r="A238" s="6">
        <v>235</v>
      </c>
      <c r="B238" s="6" t="s">
        <v>1340</v>
      </c>
      <c r="C238" s="16" t="s">
        <v>1341</v>
      </c>
      <c r="D238" s="16" t="s">
        <v>768</v>
      </c>
      <c r="E238" s="17" t="s">
        <v>1342</v>
      </c>
    </row>
    <row r="239" customHeight="1" spans="1:5">
      <c r="A239" s="6">
        <v>236</v>
      </c>
      <c r="B239" s="6" t="s">
        <v>1343</v>
      </c>
      <c r="C239" s="16" t="s">
        <v>1344</v>
      </c>
      <c r="D239" s="16" t="s">
        <v>768</v>
      </c>
      <c r="E239" s="17" t="s">
        <v>1345</v>
      </c>
    </row>
    <row r="240" customHeight="1" spans="1:5">
      <c r="A240" s="6">
        <v>237</v>
      </c>
      <c r="B240" s="6" t="s">
        <v>1346</v>
      </c>
      <c r="C240" s="16" t="s">
        <v>1347</v>
      </c>
      <c r="D240" s="16" t="s">
        <v>768</v>
      </c>
      <c r="E240" s="17" t="s">
        <v>1348</v>
      </c>
    </row>
    <row r="241" customHeight="1" spans="1:5">
      <c r="A241" s="6">
        <v>238</v>
      </c>
      <c r="B241" s="6" t="s">
        <v>1349</v>
      </c>
      <c r="C241" s="16" t="s">
        <v>1350</v>
      </c>
      <c r="D241" s="16" t="s">
        <v>768</v>
      </c>
      <c r="E241" s="17" t="s">
        <v>1351</v>
      </c>
    </row>
    <row r="242" customHeight="1" spans="1:5">
      <c r="A242" s="6">
        <v>239</v>
      </c>
      <c r="B242" s="6" t="s">
        <v>1352</v>
      </c>
      <c r="C242" s="16" t="s">
        <v>1353</v>
      </c>
      <c r="D242" s="16" t="s">
        <v>768</v>
      </c>
      <c r="E242" s="17" t="s">
        <v>1354</v>
      </c>
    </row>
    <row r="243" customHeight="1" spans="1:5">
      <c r="A243" s="6">
        <v>240</v>
      </c>
      <c r="B243" s="6" t="s">
        <v>1355</v>
      </c>
      <c r="C243" s="16" t="s">
        <v>1356</v>
      </c>
      <c r="D243" s="16" t="s">
        <v>768</v>
      </c>
      <c r="E243" s="17" t="s">
        <v>1357</v>
      </c>
    </row>
    <row r="244" customHeight="1" spans="1:5">
      <c r="A244" s="6">
        <v>241</v>
      </c>
      <c r="B244" s="6" t="s">
        <v>1358</v>
      </c>
      <c r="C244" s="16" t="s">
        <v>1359</v>
      </c>
      <c r="D244" s="16" t="s">
        <v>768</v>
      </c>
      <c r="E244" s="17" t="s">
        <v>1360</v>
      </c>
    </row>
    <row r="245" customHeight="1" spans="1:5">
      <c r="A245" s="6">
        <v>242</v>
      </c>
      <c r="B245" s="6" t="s">
        <v>1361</v>
      </c>
      <c r="C245" s="16" t="s">
        <v>1362</v>
      </c>
      <c r="D245" s="16" t="s">
        <v>768</v>
      </c>
      <c r="E245" s="17" t="s">
        <v>1363</v>
      </c>
    </row>
    <row r="246" customHeight="1" spans="1:5">
      <c r="A246" s="6">
        <v>243</v>
      </c>
      <c r="B246" s="6" t="s">
        <v>1364</v>
      </c>
      <c r="C246" s="16" t="s">
        <v>1365</v>
      </c>
      <c r="D246" s="16" t="s">
        <v>768</v>
      </c>
      <c r="E246" s="17" t="s">
        <v>1366</v>
      </c>
    </row>
    <row r="247" customHeight="1" spans="1:5">
      <c r="A247" s="6">
        <v>244</v>
      </c>
      <c r="B247" s="6" t="s">
        <v>1367</v>
      </c>
      <c r="C247" s="16" t="s">
        <v>1368</v>
      </c>
      <c r="D247" s="16" t="s">
        <v>768</v>
      </c>
      <c r="E247" s="17" t="s">
        <v>1369</v>
      </c>
    </row>
    <row r="248" customHeight="1" spans="1:5">
      <c r="A248" s="6">
        <v>245</v>
      </c>
      <c r="B248" s="6" t="s">
        <v>1370</v>
      </c>
      <c r="C248" s="16" t="s">
        <v>1371</v>
      </c>
      <c r="D248" s="16" t="s">
        <v>768</v>
      </c>
      <c r="E248" s="17" t="s">
        <v>1372</v>
      </c>
    </row>
    <row r="249" customHeight="1" spans="1:5">
      <c r="A249" s="6">
        <v>246</v>
      </c>
      <c r="B249" s="6" t="s">
        <v>1373</v>
      </c>
      <c r="C249" s="16" t="s">
        <v>1374</v>
      </c>
      <c r="D249" s="16" t="s">
        <v>768</v>
      </c>
      <c r="E249" s="17" t="s">
        <v>1375</v>
      </c>
    </row>
    <row r="250" customHeight="1" spans="1:5">
      <c r="A250" s="6">
        <v>247</v>
      </c>
      <c r="B250" s="6" t="s">
        <v>1376</v>
      </c>
      <c r="C250" s="16" t="s">
        <v>1377</v>
      </c>
      <c r="D250" s="16" t="s">
        <v>768</v>
      </c>
      <c r="E250" s="17" t="s">
        <v>1378</v>
      </c>
    </row>
    <row r="251" customHeight="1" spans="1:5">
      <c r="A251" s="6">
        <v>248</v>
      </c>
      <c r="B251" s="6" t="s">
        <v>1379</v>
      </c>
      <c r="C251" s="16" t="s">
        <v>1380</v>
      </c>
      <c r="D251" s="16" t="s">
        <v>768</v>
      </c>
      <c r="E251" s="17" t="s">
        <v>1381</v>
      </c>
    </row>
    <row r="252" customHeight="1" spans="1:5">
      <c r="A252" s="6">
        <v>249</v>
      </c>
      <c r="B252" s="6" t="s">
        <v>1382</v>
      </c>
      <c r="C252" s="16" t="s">
        <v>1383</v>
      </c>
      <c r="D252" s="16" t="s">
        <v>186</v>
      </c>
      <c r="E252" s="17" t="s">
        <v>1384</v>
      </c>
    </row>
    <row r="253" customHeight="1" spans="1:5">
      <c r="A253" s="6">
        <v>250</v>
      </c>
      <c r="B253" s="6" t="s">
        <v>1385</v>
      </c>
      <c r="C253" s="16" t="s">
        <v>1386</v>
      </c>
      <c r="D253" s="16" t="s">
        <v>768</v>
      </c>
      <c r="E253" s="17" t="s">
        <v>1387</v>
      </c>
    </row>
    <row r="254" customHeight="1" spans="1:5">
      <c r="A254" s="6">
        <v>251</v>
      </c>
      <c r="B254" s="6" t="s">
        <v>1388</v>
      </c>
      <c r="C254" s="16" t="s">
        <v>1389</v>
      </c>
      <c r="D254" s="16" t="s">
        <v>768</v>
      </c>
      <c r="E254" s="17" t="s">
        <v>1390</v>
      </c>
    </row>
    <row r="255" customHeight="1" spans="1:5">
      <c r="A255" s="6">
        <v>252</v>
      </c>
      <c r="B255" s="6" t="s">
        <v>1391</v>
      </c>
      <c r="C255" s="16" t="s">
        <v>1392</v>
      </c>
      <c r="D255" s="16" t="s">
        <v>768</v>
      </c>
      <c r="E255" s="17" t="s">
        <v>1393</v>
      </c>
    </row>
    <row r="256" customHeight="1" spans="1:5">
      <c r="A256" s="6">
        <v>253</v>
      </c>
      <c r="B256" s="6" t="s">
        <v>1394</v>
      </c>
      <c r="C256" s="16" t="s">
        <v>1395</v>
      </c>
      <c r="D256" s="16" t="s">
        <v>768</v>
      </c>
      <c r="E256" s="17" t="s">
        <v>1396</v>
      </c>
    </row>
    <row r="257" customHeight="1" spans="1:5">
      <c r="A257" s="6">
        <v>254</v>
      </c>
      <c r="B257" s="6" t="s">
        <v>1397</v>
      </c>
      <c r="C257" s="16" t="s">
        <v>1398</v>
      </c>
      <c r="D257" s="16" t="s">
        <v>768</v>
      </c>
      <c r="E257" s="17" t="s">
        <v>1399</v>
      </c>
    </row>
    <row r="258" customHeight="1" spans="1:5">
      <c r="A258" s="6">
        <v>255</v>
      </c>
      <c r="B258" s="6" t="s">
        <v>1400</v>
      </c>
      <c r="C258" s="16" t="s">
        <v>1401</v>
      </c>
      <c r="D258" s="16" t="s">
        <v>768</v>
      </c>
      <c r="E258" s="17" t="s">
        <v>1402</v>
      </c>
    </row>
    <row r="259" customHeight="1" spans="1:5">
      <c r="A259" s="6">
        <v>256</v>
      </c>
      <c r="B259" s="6" t="s">
        <v>1403</v>
      </c>
      <c r="C259" s="16" t="s">
        <v>1404</v>
      </c>
      <c r="D259" s="16" t="s">
        <v>768</v>
      </c>
      <c r="E259" s="17" t="s">
        <v>1405</v>
      </c>
    </row>
    <row r="260" customHeight="1" spans="1:5">
      <c r="A260" s="6">
        <v>257</v>
      </c>
      <c r="B260" s="6" t="s">
        <v>1406</v>
      </c>
      <c r="C260" s="16" t="s">
        <v>1407</v>
      </c>
      <c r="D260" s="16" t="s">
        <v>768</v>
      </c>
      <c r="E260" s="17" t="s">
        <v>1408</v>
      </c>
    </row>
    <row r="261" customHeight="1" spans="1:5">
      <c r="A261" s="6">
        <v>258</v>
      </c>
      <c r="B261" s="6" t="s">
        <v>1409</v>
      </c>
      <c r="C261" s="16" t="s">
        <v>1410</v>
      </c>
      <c r="D261" s="16" t="s">
        <v>768</v>
      </c>
      <c r="E261" s="17" t="s">
        <v>1411</v>
      </c>
    </row>
    <row r="262" customHeight="1" spans="1:5">
      <c r="A262" s="6">
        <v>259</v>
      </c>
      <c r="B262" s="6" t="s">
        <v>1412</v>
      </c>
      <c r="C262" s="16" t="s">
        <v>1413</v>
      </c>
      <c r="D262" s="16" t="s">
        <v>768</v>
      </c>
      <c r="E262" s="17" t="s">
        <v>1414</v>
      </c>
    </row>
    <row r="263" customHeight="1" spans="1:5">
      <c r="A263" s="6">
        <v>260</v>
      </c>
      <c r="B263" s="6" t="s">
        <v>1415</v>
      </c>
      <c r="C263" s="16" t="s">
        <v>1416</v>
      </c>
      <c r="D263" s="16" t="s">
        <v>768</v>
      </c>
      <c r="E263" s="17" t="s">
        <v>1417</v>
      </c>
    </row>
    <row r="264" customHeight="1" spans="1:5">
      <c r="A264" s="6">
        <v>261</v>
      </c>
      <c r="B264" s="6" t="s">
        <v>1418</v>
      </c>
      <c r="C264" s="16" t="s">
        <v>1419</v>
      </c>
      <c r="D264" s="16" t="s">
        <v>768</v>
      </c>
      <c r="E264" s="17" t="s">
        <v>1420</v>
      </c>
    </row>
    <row r="265" customHeight="1" spans="1:5">
      <c r="A265" s="6">
        <v>262</v>
      </c>
      <c r="B265" s="6" t="s">
        <v>1421</v>
      </c>
      <c r="C265" s="16" t="s">
        <v>1422</v>
      </c>
      <c r="D265" s="16" t="s">
        <v>186</v>
      </c>
      <c r="E265" s="17" t="s">
        <v>1423</v>
      </c>
    </row>
    <row r="266" customHeight="1" spans="1:5">
      <c r="A266" s="6">
        <v>263</v>
      </c>
      <c r="B266" s="6" t="s">
        <v>1424</v>
      </c>
      <c r="C266" s="16" t="s">
        <v>1425</v>
      </c>
      <c r="D266" s="16" t="s">
        <v>186</v>
      </c>
      <c r="E266" s="17" t="s">
        <v>1426</v>
      </c>
    </row>
    <row r="267" customHeight="1" spans="1:5">
      <c r="A267" s="6">
        <v>264</v>
      </c>
      <c r="B267" s="6" t="s">
        <v>1427</v>
      </c>
      <c r="C267" s="16" t="s">
        <v>1428</v>
      </c>
      <c r="D267" s="16" t="s">
        <v>186</v>
      </c>
      <c r="E267" s="17" t="s">
        <v>1429</v>
      </c>
    </row>
    <row r="268" customHeight="1" spans="1:5">
      <c r="A268" s="6">
        <v>265</v>
      </c>
      <c r="B268" s="6" t="s">
        <v>1430</v>
      </c>
      <c r="C268" s="16" t="s">
        <v>1431</v>
      </c>
      <c r="D268" s="16" t="s">
        <v>186</v>
      </c>
      <c r="E268" s="17" t="s">
        <v>1432</v>
      </c>
    </row>
    <row r="269" customHeight="1" spans="1:5">
      <c r="A269" s="6">
        <v>266</v>
      </c>
      <c r="B269" s="6" t="s">
        <v>1433</v>
      </c>
      <c r="C269" s="16" t="s">
        <v>1434</v>
      </c>
      <c r="D269" s="16" t="s">
        <v>186</v>
      </c>
      <c r="E269" s="17" t="s">
        <v>1435</v>
      </c>
    </row>
    <row r="270" customHeight="1" spans="1:5">
      <c r="A270" s="6">
        <v>267</v>
      </c>
      <c r="B270" s="6" t="s">
        <v>1436</v>
      </c>
      <c r="C270" s="16" t="s">
        <v>1437</v>
      </c>
      <c r="D270" s="16" t="s">
        <v>186</v>
      </c>
      <c r="E270" s="17" t="s">
        <v>1438</v>
      </c>
    </row>
    <row r="271" customHeight="1" spans="1:5">
      <c r="A271" s="6">
        <v>268</v>
      </c>
      <c r="B271" s="6" t="s">
        <v>1439</v>
      </c>
      <c r="C271" s="16" t="s">
        <v>1440</v>
      </c>
      <c r="D271" s="16" t="s">
        <v>186</v>
      </c>
      <c r="E271" s="17" t="s">
        <v>1441</v>
      </c>
    </row>
    <row r="272" customHeight="1" spans="1:5">
      <c r="A272" s="6">
        <v>269</v>
      </c>
      <c r="B272" s="6" t="s">
        <v>1442</v>
      </c>
      <c r="C272" s="16" t="s">
        <v>1443</v>
      </c>
      <c r="D272" s="16" t="s">
        <v>186</v>
      </c>
      <c r="E272" s="17" t="s">
        <v>1444</v>
      </c>
    </row>
    <row r="273" customHeight="1" spans="1:5">
      <c r="A273" s="6">
        <v>270</v>
      </c>
      <c r="B273" s="6" t="s">
        <v>1445</v>
      </c>
      <c r="C273" s="16" t="s">
        <v>1446</v>
      </c>
      <c r="D273" s="16" t="s">
        <v>186</v>
      </c>
      <c r="E273" s="17" t="s">
        <v>1447</v>
      </c>
    </row>
    <row r="274" customHeight="1" spans="1:5">
      <c r="A274" s="6">
        <v>271</v>
      </c>
      <c r="B274" s="6" t="s">
        <v>1448</v>
      </c>
      <c r="C274" s="16" t="s">
        <v>1449</v>
      </c>
      <c r="D274" s="16" t="s">
        <v>186</v>
      </c>
      <c r="E274" s="17" t="s">
        <v>1450</v>
      </c>
    </row>
    <row r="275" customHeight="1" spans="1:5">
      <c r="A275" s="6">
        <v>272</v>
      </c>
      <c r="B275" s="6" t="s">
        <v>1451</v>
      </c>
      <c r="C275" s="16" t="s">
        <v>1452</v>
      </c>
      <c r="D275" s="16" t="s">
        <v>186</v>
      </c>
      <c r="E275" s="17" t="s">
        <v>1453</v>
      </c>
    </row>
    <row r="276" customHeight="1" spans="1:5">
      <c r="A276" s="6">
        <v>273</v>
      </c>
      <c r="B276" s="6" t="s">
        <v>1454</v>
      </c>
      <c r="C276" s="16" t="s">
        <v>1455</v>
      </c>
      <c r="D276" s="16" t="s">
        <v>186</v>
      </c>
      <c r="E276" s="17" t="s">
        <v>1456</v>
      </c>
    </row>
    <row r="277" customHeight="1" spans="1:5">
      <c r="A277" s="6">
        <v>274</v>
      </c>
      <c r="B277" s="6" t="s">
        <v>1457</v>
      </c>
      <c r="C277" s="16" t="s">
        <v>1458</v>
      </c>
      <c r="D277" s="16" t="s">
        <v>186</v>
      </c>
      <c r="E277" s="17" t="s">
        <v>1459</v>
      </c>
    </row>
    <row r="278" customHeight="1" spans="1:5">
      <c r="A278" s="6">
        <v>275</v>
      </c>
      <c r="B278" s="6" t="s">
        <v>1460</v>
      </c>
      <c r="C278" s="16" t="s">
        <v>1461</v>
      </c>
      <c r="D278" s="16" t="s">
        <v>186</v>
      </c>
      <c r="E278" s="17" t="s">
        <v>1462</v>
      </c>
    </row>
    <row r="279" customHeight="1" spans="1:5">
      <c r="A279" s="6">
        <v>276</v>
      </c>
      <c r="B279" s="6" t="s">
        <v>1463</v>
      </c>
      <c r="C279" s="16" t="s">
        <v>1464</v>
      </c>
      <c r="D279" s="16" t="s">
        <v>186</v>
      </c>
      <c r="E279" s="17" t="s">
        <v>1465</v>
      </c>
    </row>
    <row r="280" customHeight="1" spans="1:5">
      <c r="A280" s="6">
        <v>277</v>
      </c>
      <c r="B280" s="6" t="s">
        <v>1466</v>
      </c>
      <c r="C280" s="16" t="s">
        <v>1467</v>
      </c>
      <c r="D280" s="16" t="s">
        <v>768</v>
      </c>
      <c r="E280" s="17" t="s">
        <v>1468</v>
      </c>
    </row>
    <row r="281" customHeight="1" spans="1:5">
      <c r="A281" s="6">
        <v>278</v>
      </c>
      <c r="B281" s="6" t="s">
        <v>1469</v>
      </c>
      <c r="C281" s="16" t="s">
        <v>1470</v>
      </c>
      <c r="D281" s="16" t="s">
        <v>186</v>
      </c>
      <c r="E281" s="17" t="s">
        <v>1471</v>
      </c>
    </row>
    <row r="282" customHeight="1" spans="1:5">
      <c r="A282" s="6">
        <v>279</v>
      </c>
      <c r="B282" s="6" t="s">
        <v>1472</v>
      </c>
      <c r="C282" s="16" t="s">
        <v>1473</v>
      </c>
      <c r="D282" s="16" t="s">
        <v>186</v>
      </c>
      <c r="E282" s="17" t="s">
        <v>1474</v>
      </c>
    </row>
    <row r="283" customHeight="1" spans="1:5">
      <c r="A283" s="6">
        <v>280</v>
      </c>
      <c r="B283" s="6" t="s">
        <v>1475</v>
      </c>
      <c r="C283" s="16" t="s">
        <v>1476</v>
      </c>
      <c r="D283" s="16" t="s">
        <v>186</v>
      </c>
      <c r="E283" s="17" t="s">
        <v>1477</v>
      </c>
    </row>
    <row r="284" customHeight="1" spans="1:5">
      <c r="A284" s="6">
        <v>281</v>
      </c>
      <c r="B284" s="6" t="s">
        <v>1478</v>
      </c>
      <c r="C284" s="16" t="s">
        <v>1479</v>
      </c>
      <c r="D284" s="16" t="s">
        <v>186</v>
      </c>
      <c r="E284" s="17" t="s">
        <v>1480</v>
      </c>
    </row>
    <row r="285" customHeight="1" spans="1:5">
      <c r="A285" s="6">
        <v>282</v>
      </c>
      <c r="B285" s="6" t="s">
        <v>1481</v>
      </c>
      <c r="C285" s="16" t="s">
        <v>1482</v>
      </c>
      <c r="D285" s="16" t="s">
        <v>186</v>
      </c>
      <c r="E285" s="17" t="s">
        <v>1483</v>
      </c>
    </row>
    <row r="286" customHeight="1" spans="1:5">
      <c r="A286" s="6">
        <v>283</v>
      </c>
      <c r="B286" s="6" t="s">
        <v>1484</v>
      </c>
      <c r="C286" s="16" t="s">
        <v>1485</v>
      </c>
      <c r="D286" s="16" t="s">
        <v>186</v>
      </c>
      <c r="E286" s="17" t="s">
        <v>1486</v>
      </c>
    </row>
    <row r="287" customHeight="1" spans="1:5">
      <c r="A287" s="6">
        <v>284</v>
      </c>
      <c r="B287" s="6" t="s">
        <v>1487</v>
      </c>
      <c r="C287" s="16" t="s">
        <v>1488</v>
      </c>
      <c r="D287" s="16" t="s">
        <v>186</v>
      </c>
      <c r="E287" s="17" t="s">
        <v>1489</v>
      </c>
    </row>
    <row r="288" customHeight="1" spans="1:5">
      <c r="A288" s="6">
        <v>285</v>
      </c>
      <c r="B288" s="6" t="s">
        <v>1490</v>
      </c>
      <c r="C288" s="16" t="s">
        <v>1491</v>
      </c>
      <c r="D288" s="16" t="s">
        <v>186</v>
      </c>
      <c r="E288" s="17" t="s">
        <v>1492</v>
      </c>
    </row>
    <row r="289" customHeight="1" spans="1:5">
      <c r="A289" s="6">
        <v>286</v>
      </c>
      <c r="B289" s="6" t="s">
        <v>1493</v>
      </c>
      <c r="C289" s="16" t="s">
        <v>1494</v>
      </c>
      <c r="D289" s="16" t="s">
        <v>768</v>
      </c>
      <c r="E289" s="17" t="s">
        <v>1495</v>
      </c>
    </row>
    <row r="290" customHeight="1" spans="1:5">
      <c r="A290" s="6">
        <v>287</v>
      </c>
      <c r="B290" s="6" t="s">
        <v>1496</v>
      </c>
      <c r="C290" s="16" t="s">
        <v>1497</v>
      </c>
      <c r="D290" s="16" t="s">
        <v>186</v>
      </c>
      <c r="E290" s="17" t="s">
        <v>1498</v>
      </c>
    </row>
    <row r="291" customHeight="1" spans="1:5">
      <c r="A291" s="6">
        <v>288</v>
      </c>
      <c r="B291" s="6" t="s">
        <v>1499</v>
      </c>
      <c r="C291" s="16" t="s">
        <v>1500</v>
      </c>
      <c r="D291" s="16" t="s">
        <v>186</v>
      </c>
      <c r="E291" s="17" t="s">
        <v>1501</v>
      </c>
    </row>
    <row r="292" customHeight="1" spans="1:5">
      <c r="A292" s="6">
        <v>289</v>
      </c>
      <c r="B292" s="6" t="s">
        <v>1502</v>
      </c>
      <c r="C292" s="16" t="s">
        <v>1503</v>
      </c>
      <c r="D292" s="16" t="s">
        <v>186</v>
      </c>
      <c r="E292" s="17" t="s">
        <v>1504</v>
      </c>
    </row>
    <row r="293" customHeight="1" spans="1:5">
      <c r="A293" s="6">
        <v>290</v>
      </c>
      <c r="B293" s="6" t="s">
        <v>1505</v>
      </c>
      <c r="C293" s="16" t="s">
        <v>1506</v>
      </c>
      <c r="D293" s="16" t="s">
        <v>186</v>
      </c>
      <c r="E293" s="17" t="s">
        <v>1507</v>
      </c>
    </row>
    <row r="294" customHeight="1" spans="1:5">
      <c r="A294" s="6">
        <v>291</v>
      </c>
      <c r="B294" s="6" t="s">
        <v>1508</v>
      </c>
      <c r="C294" s="16" t="s">
        <v>1509</v>
      </c>
      <c r="D294" s="16" t="s">
        <v>186</v>
      </c>
      <c r="E294" s="17" t="s">
        <v>1510</v>
      </c>
    </row>
    <row r="295" customHeight="1" spans="1:5">
      <c r="A295" s="6">
        <v>292</v>
      </c>
      <c r="B295" s="6" t="s">
        <v>1511</v>
      </c>
      <c r="C295" s="16" t="s">
        <v>1512</v>
      </c>
      <c r="D295" s="16" t="s">
        <v>186</v>
      </c>
      <c r="E295" s="17" t="s">
        <v>1513</v>
      </c>
    </row>
    <row r="296" customHeight="1" spans="1:5">
      <c r="A296" s="6">
        <v>293</v>
      </c>
      <c r="B296" s="6" t="s">
        <v>1514</v>
      </c>
      <c r="C296" s="16" t="s">
        <v>1515</v>
      </c>
      <c r="D296" s="16" t="s">
        <v>768</v>
      </c>
      <c r="E296" s="17" t="s">
        <v>1516</v>
      </c>
    </row>
    <row r="297" customHeight="1" spans="1:5">
      <c r="A297" s="6">
        <v>294</v>
      </c>
      <c r="B297" s="6" t="s">
        <v>1517</v>
      </c>
      <c r="C297" s="16" t="s">
        <v>1518</v>
      </c>
      <c r="D297" s="16" t="s">
        <v>186</v>
      </c>
      <c r="E297" s="17" t="s">
        <v>1519</v>
      </c>
    </row>
    <row r="298" customHeight="1" spans="1:5">
      <c r="A298" s="6">
        <v>295</v>
      </c>
      <c r="B298" s="6" t="s">
        <v>1520</v>
      </c>
      <c r="C298" s="16" t="s">
        <v>1521</v>
      </c>
      <c r="D298" s="16" t="s">
        <v>186</v>
      </c>
      <c r="E298" s="17" t="s">
        <v>1522</v>
      </c>
    </row>
    <row r="299" customHeight="1" spans="1:5">
      <c r="A299" s="6">
        <v>296</v>
      </c>
      <c r="B299" s="6" t="s">
        <v>1523</v>
      </c>
      <c r="C299" s="16" t="s">
        <v>1524</v>
      </c>
      <c r="D299" s="16" t="s">
        <v>186</v>
      </c>
      <c r="E299" s="17" t="s">
        <v>1525</v>
      </c>
    </row>
    <row r="300" customHeight="1" spans="1:5">
      <c r="A300" s="6">
        <v>297</v>
      </c>
      <c r="B300" s="6" t="s">
        <v>1526</v>
      </c>
      <c r="C300" s="16" t="s">
        <v>1527</v>
      </c>
      <c r="D300" s="16" t="s">
        <v>186</v>
      </c>
      <c r="E300" s="17" t="s">
        <v>1528</v>
      </c>
    </row>
    <row r="301" customHeight="1" spans="1:5">
      <c r="A301" s="6">
        <v>298</v>
      </c>
      <c r="B301" s="6" t="s">
        <v>1529</v>
      </c>
      <c r="C301" s="16" t="s">
        <v>1530</v>
      </c>
      <c r="D301" s="16" t="s">
        <v>186</v>
      </c>
      <c r="E301" s="17" t="s">
        <v>1531</v>
      </c>
    </row>
    <row r="302" customHeight="1" spans="1:5">
      <c r="A302" s="6">
        <v>299</v>
      </c>
      <c r="B302" s="6" t="s">
        <v>1532</v>
      </c>
      <c r="C302" s="16" t="s">
        <v>1533</v>
      </c>
      <c r="D302" s="16" t="s">
        <v>186</v>
      </c>
      <c r="E302" s="17" t="s">
        <v>1534</v>
      </c>
    </row>
    <row r="303" customHeight="1" spans="1:5">
      <c r="A303" s="6">
        <v>300</v>
      </c>
      <c r="B303" s="6" t="s">
        <v>1535</v>
      </c>
      <c r="C303" s="16" t="s">
        <v>1536</v>
      </c>
      <c r="D303" s="16" t="s">
        <v>768</v>
      </c>
      <c r="E303" s="17" t="s">
        <v>1537</v>
      </c>
    </row>
    <row r="304" customHeight="1" spans="1:5">
      <c r="A304" s="6">
        <v>301</v>
      </c>
      <c r="B304" s="6" t="s">
        <v>1538</v>
      </c>
      <c r="C304" s="16" t="s">
        <v>1539</v>
      </c>
      <c r="D304" s="16" t="s">
        <v>186</v>
      </c>
      <c r="E304" s="17" t="s">
        <v>1540</v>
      </c>
    </row>
    <row r="305" customHeight="1" spans="1:5">
      <c r="A305" s="6">
        <v>302</v>
      </c>
      <c r="B305" s="6" t="s">
        <v>1541</v>
      </c>
      <c r="C305" s="16" t="s">
        <v>1542</v>
      </c>
      <c r="D305" s="16" t="s">
        <v>186</v>
      </c>
      <c r="E305" s="17" t="s">
        <v>1543</v>
      </c>
    </row>
    <row r="306" customHeight="1" spans="1:5">
      <c r="A306" s="6">
        <v>303</v>
      </c>
      <c r="B306" s="6" t="s">
        <v>1544</v>
      </c>
      <c r="C306" s="16" t="s">
        <v>1545</v>
      </c>
      <c r="D306" s="16" t="s">
        <v>186</v>
      </c>
      <c r="E306" s="17" t="s">
        <v>1546</v>
      </c>
    </row>
    <row r="307" customHeight="1" spans="1:5">
      <c r="A307" s="6">
        <v>304</v>
      </c>
      <c r="B307" s="6" t="s">
        <v>1547</v>
      </c>
      <c r="C307" s="16" t="s">
        <v>1548</v>
      </c>
      <c r="D307" s="16" t="s">
        <v>186</v>
      </c>
      <c r="E307" s="17" t="s">
        <v>1549</v>
      </c>
    </row>
    <row r="308" customHeight="1" spans="1:5">
      <c r="A308" s="6">
        <v>305</v>
      </c>
      <c r="B308" s="6" t="s">
        <v>1550</v>
      </c>
      <c r="C308" s="16" t="s">
        <v>1551</v>
      </c>
      <c r="D308" s="16" t="s">
        <v>768</v>
      </c>
      <c r="E308" s="17" t="s">
        <v>1552</v>
      </c>
    </row>
    <row r="309" customHeight="1" spans="1:5">
      <c r="A309" s="6">
        <v>306</v>
      </c>
      <c r="B309" s="6" t="s">
        <v>1553</v>
      </c>
      <c r="C309" s="16" t="s">
        <v>1554</v>
      </c>
      <c r="D309" s="16" t="s">
        <v>186</v>
      </c>
      <c r="E309" s="17" t="s">
        <v>1555</v>
      </c>
    </row>
    <row r="310" customHeight="1" spans="1:5">
      <c r="A310" s="6">
        <v>307</v>
      </c>
      <c r="B310" s="6" t="s">
        <v>1556</v>
      </c>
      <c r="C310" s="16" t="s">
        <v>1557</v>
      </c>
      <c r="D310" s="16" t="s">
        <v>768</v>
      </c>
      <c r="E310" s="17" t="s">
        <v>1558</v>
      </c>
    </row>
    <row r="311" customHeight="1" spans="1:5">
      <c r="A311" s="6">
        <v>308</v>
      </c>
      <c r="B311" s="6" t="s">
        <v>1559</v>
      </c>
      <c r="C311" s="16" t="s">
        <v>1560</v>
      </c>
      <c r="D311" s="16" t="s">
        <v>186</v>
      </c>
      <c r="E311" s="17" t="s">
        <v>1561</v>
      </c>
    </row>
    <row r="312" customHeight="1" spans="1:5">
      <c r="A312" s="6">
        <v>309</v>
      </c>
      <c r="B312" s="6" t="s">
        <v>1562</v>
      </c>
      <c r="C312" s="16" t="s">
        <v>1563</v>
      </c>
      <c r="D312" s="16" t="s">
        <v>186</v>
      </c>
      <c r="E312" s="17" t="s">
        <v>1564</v>
      </c>
    </row>
    <row r="313" customHeight="1" spans="1:5">
      <c r="A313" s="6">
        <v>310</v>
      </c>
      <c r="B313" s="6" t="s">
        <v>1565</v>
      </c>
      <c r="C313" s="16" t="s">
        <v>1566</v>
      </c>
      <c r="D313" s="16" t="s">
        <v>186</v>
      </c>
      <c r="E313" s="17" t="s">
        <v>63</v>
      </c>
    </row>
    <row r="314" customHeight="1" spans="1:5">
      <c r="A314" s="6">
        <v>311</v>
      </c>
      <c r="B314" s="6" t="s">
        <v>1567</v>
      </c>
      <c r="C314" s="16" t="s">
        <v>1568</v>
      </c>
      <c r="D314" s="16" t="s">
        <v>186</v>
      </c>
      <c r="E314" s="17" t="s">
        <v>1569</v>
      </c>
    </row>
    <row r="315" customHeight="1" spans="1:5">
      <c r="A315" s="6">
        <v>312</v>
      </c>
      <c r="B315" s="6" t="s">
        <v>1570</v>
      </c>
      <c r="C315" s="16" t="s">
        <v>1571</v>
      </c>
      <c r="D315" s="16" t="s">
        <v>186</v>
      </c>
      <c r="E315" s="17" t="s">
        <v>1572</v>
      </c>
    </row>
    <row r="316" customHeight="1" spans="1:5">
      <c r="A316" s="6">
        <v>313</v>
      </c>
      <c r="B316" s="6" t="s">
        <v>1573</v>
      </c>
      <c r="C316" s="16" t="s">
        <v>1574</v>
      </c>
      <c r="D316" s="16" t="s">
        <v>186</v>
      </c>
      <c r="E316" s="17" t="s">
        <v>1575</v>
      </c>
    </row>
    <row r="317" customHeight="1" spans="1:5">
      <c r="A317" s="6">
        <v>314</v>
      </c>
      <c r="B317" s="6" t="s">
        <v>1576</v>
      </c>
      <c r="C317" s="16" t="s">
        <v>1577</v>
      </c>
      <c r="D317" s="16" t="s">
        <v>186</v>
      </c>
      <c r="E317" s="17" t="s">
        <v>1578</v>
      </c>
    </row>
    <row r="318" customHeight="1" spans="1:5">
      <c r="A318" s="6">
        <v>315</v>
      </c>
      <c r="B318" s="6" t="s">
        <v>1579</v>
      </c>
      <c r="C318" s="16" t="s">
        <v>1580</v>
      </c>
      <c r="D318" s="16" t="s">
        <v>768</v>
      </c>
      <c r="E318" s="17" t="s">
        <v>1581</v>
      </c>
    </row>
    <row r="319" customHeight="1" spans="1:5">
      <c r="A319" s="6">
        <v>316</v>
      </c>
      <c r="B319" s="6" t="s">
        <v>1582</v>
      </c>
      <c r="C319" s="16" t="s">
        <v>1583</v>
      </c>
      <c r="D319" s="16" t="s">
        <v>768</v>
      </c>
      <c r="E319" s="17" t="s">
        <v>1584</v>
      </c>
    </row>
    <row r="320" customHeight="1" spans="1:5">
      <c r="A320" s="6">
        <v>317</v>
      </c>
      <c r="B320" s="6" t="s">
        <v>1585</v>
      </c>
      <c r="C320" s="16" t="s">
        <v>1586</v>
      </c>
      <c r="D320" s="16" t="s">
        <v>186</v>
      </c>
      <c r="E320" s="17" t="s">
        <v>1587</v>
      </c>
    </row>
    <row r="321" customHeight="1" spans="1:5">
      <c r="A321" s="6">
        <v>318</v>
      </c>
      <c r="B321" s="6" t="s">
        <v>1588</v>
      </c>
      <c r="C321" s="16" t="s">
        <v>1589</v>
      </c>
      <c r="D321" s="16" t="s">
        <v>186</v>
      </c>
      <c r="E321" s="17" t="s">
        <v>1590</v>
      </c>
    </row>
    <row r="322" customHeight="1" spans="1:5">
      <c r="A322" s="6">
        <v>319</v>
      </c>
      <c r="B322" s="6" t="s">
        <v>1591</v>
      </c>
      <c r="C322" s="16" t="s">
        <v>1592</v>
      </c>
      <c r="D322" s="16" t="s">
        <v>186</v>
      </c>
      <c r="E322" s="17" t="s">
        <v>1593</v>
      </c>
    </row>
    <row r="323" customHeight="1" spans="1:5">
      <c r="A323" s="6">
        <v>320</v>
      </c>
      <c r="B323" s="6" t="s">
        <v>1594</v>
      </c>
      <c r="C323" s="16" t="s">
        <v>1595</v>
      </c>
      <c r="D323" s="16" t="s">
        <v>186</v>
      </c>
      <c r="E323" s="17" t="s">
        <v>1596</v>
      </c>
    </row>
    <row r="324" customHeight="1" spans="1:5">
      <c r="A324" s="6">
        <v>321</v>
      </c>
      <c r="B324" s="6" t="s">
        <v>1597</v>
      </c>
      <c r="C324" s="16" t="s">
        <v>1598</v>
      </c>
      <c r="D324" s="16" t="s">
        <v>186</v>
      </c>
      <c r="E324" s="17" t="s">
        <v>1599</v>
      </c>
    </row>
    <row r="325" customHeight="1" spans="1:5">
      <c r="A325" s="6">
        <v>322</v>
      </c>
      <c r="B325" s="6" t="s">
        <v>1600</v>
      </c>
      <c r="C325" s="16" t="s">
        <v>1601</v>
      </c>
      <c r="D325" s="16" t="s">
        <v>186</v>
      </c>
      <c r="E325" s="17" t="s">
        <v>1602</v>
      </c>
    </row>
    <row r="326" customHeight="1" spans="1:5">
      <c r="A326" s="6">
        <v>323</v>
      </c>
      <c r="B326" s="6" t="s">
        <v>1603</v>
      </c>
      <c r="C326" s="16" t="s">
        <v>1604</v>
      </c>
      <c r="D326" s="16" t="s">
        <v>186</v>
      </c>
      <c r="E326" s="17" t="s">
        <v>1605</v>
      </c>
    </row>
    <row r="327" customHeight="1" spans="1:5">
      <c r="A327" s="6">
        <v>324</v>
      </c>
      <c r="B327" s="6" t="s">
        <v>1606</v>
      </c>
      <c r="C327" s="16" t="s">
        <v>1607</v>
      </c>
      <c r="D327" s="16" t="s">
        <v>186</v>
      </c>
      <c r="E327" s="17" t="s">
        <v>1608</v>
      </c>
    </row>
    <row r="328" customHeight="1" spans="1:5">
      <c r="A328" s="6">
        <v>325</v>
      </c>
      <c r="B328" s="6" t="s">
        <v>1609</v>
      </c>
      <c r="C328" s="16" t="s">
        <v>1610</v>
      </c>
      <c r="D328" s="16" t="s">
        <v>186</v>
      </c>
      <c r="E328" s="17" t="s">
        <v>1611</v>
      </c>
    </row>
    <row r="329" customHeight="1" spans="1:5">
      <c r="A329" s="6">
        <v>326</v>
      </c>
      <c r="B329" s="6" t="s">
        <v>1612</v>
      </c>
      <c r="C329" s="16" t="s">
        <v>1613</v>
      </c>
      <c r="D329" s="16" t="s">
        <v>186</v>
      </c>
      <c r="E329" s="17" t="s">
        <v>1614</v>
      </c>
    </row>
    <row r="330" customHeight="1" spans="1:5">
      <c r="A330" s="6">
        <v>327</v>
      </c>
      <c r="B330" s="6" t="s">
        <v>1615</v>
      </c>
      <c r="C330" s="16" t="s">
        <v>1616</v>
      </c>
      <c r="D330" s="16" t="s">
        <v>186</v>
      </c>
      <c r="E330" s="17" t="s">
        <v>1617</v>
      </c>
    </row>
    <row r="331" customHeight="1" spans="1:5">
      <c r="A331" s="6">
        <v>328</v>
      </c>
      <c r="B331" s="6" t="s">
        <v>1618</v>
      </c>
      <c r="C331" s="16" t="s">
        <v>1619</v>
      </c>
      <c r="D331" s="16" t="s">
        <v>186</v>
      </c>
      <c r="E331" s="17" t="s">
        <v>1620</v>
      </c>
    </row>
    <row r="332" customHeight="1" spans="1:5">
      <c r="A332" s="6">
        <v>329</v>
      </c>
      <c r="B332" s="6" t="s">
        <v>1621</v>
      </c>
      <c r="C332" s="16" t="s">
        <v>1622</v>
      </c>
      <c r="D332" s="16" t="s">
        <v>186</v>
      </c>
      <c r="E332" s="17" t="s">
        <v>1623</v>
      </c>
    </row>
    <row r="333" customHeight="1" spans="1:5">
      <c r="A333" s="6">
        <v>330</v>
      </c>
      <c r="B333" s="6" t="s">
        <v>1624</v>
      </c>
      <c r="C333" s="16" t="s">
        <v>1625</v>
      </c>
      <c r="D333" s="16" t="s">
        <v>186</v>
      </c>
      <c r="E333" s="17" t="s">
        <v>1626</v>
      </c>
    </row>
    <row r="334" customHeight="1" spans="1:5">
      <c r="A334" s="6">
        <v>331</v>
      </c>
      <c r="B334" s="6" t="s">
        <v>1627</v>
      </c>
      <c r="C334" s="16" t="s">
        <v>1628</v>
      </c>
      <c r="D334" s="16" t="s">
        <v>186</v>
      </c>
      <c r="E334" s="17" t="s">
        <v>1629</v>
      </c>
    </row>
    <row r="335" customHeight="1" spans="1:5">
      <c r="A335" s="6">
        <v>332</v>
      </c>
      <c r="B335" s="6" t="s">
        <v>1630</v>
      </c>
      <c r="C335" s="16" t="s">
        <v>1631</v>
      </c>
      <c r="D335" s="16" t="s">
        <v>186</v>
      </c>
      <c r="E335" s="17" t="s">
        <v>1632</v>
      </c>
    </row>
    <row r="336" customHeight="1" spans="1:5">
      <c r="A336" s="6">
        <v>333</v>
      </c>
      <c r="B336" s="6" t="s">
        <v>1633</v>
      </c>
      <c r="C336" s="16" t="s">
        <v>1634</v>
      </c>
      <c r="D336" s="16" t="s">
        <v>186</v>
      </c>
      <c r="E336" s="17" t="s">
        <v>1635</v>
      </c>
    </row>
    <row r="337" customHeight="1" spans="1:5">
      <c r="A337" s="6">
        <v>334</v>
      </c>
      <c r="B337" s="6" t="s">
        <v>1636</v>
      </c>
      <c r="C337" s="16" t="s">
        <v>1637</v>
      </c>
      <c r="D337" s="16" t="s">
        <v>186</v>
      </c>
      <c r="E337" s="17" t="s">
        <v>1638</v>
      </c>
    </row>
    <row r="338" customHeight="1" spans="1:5">
      <c r="A338" s="6">
        <v>335</v>
      </c>
      <c r="B338" s="6" t="s">
        <v>1639</v>
      </c>
      <c r="C338" s="16" t="s">
        <v>1640</v>
      </c>
      <c r="D338" s="16" t="s">
        <v>186</v>
      </c>
      <c r="E338" s="17" t="s">
        <v>1641</v>
      </c>
    </row>
    <row r="339" customHeight="1" spans="1:5">
      <c r="A339" s="6">
        <v>336</v>
      </c>
      <c r="B339" s="6" t="s">
        <v>1642</v>
      </c>
      <c r="C339" s="16" t="s">
        <v>1643</v>
      </c>
      <c r="D339" s="16" t="s">
        <v>186</v>
      </c>
      <c r="E339" s="17" t="s">
        <v>1644</v>
      </c>
    </row>
    <row r="340" customHeight="1" spans="1:5">
      <c r="A340" s="6">
        <v>337</v>
      </c>
      <c r="B340" s="6" t="s">
        <v>1645</v>
      </c>
      <c r="C340" s="16" t="s">
        <v>1646</v>
      </c>
      <c r="D340" s="16" t="s">
        <v>186</v>
      </c>
      <c r="E340" s="17" t="s">
        <v>1647</v>
      </c>
    </row>
    <row r="341" customHeight="1" spans="1:5">
      <c r="A341" s="6">
        <v>338</v>
      </c>
      <c r="B341" s="6" t="s">
        <v>1648</v>
      </c>
      <c r="C341" s="16" t="s">
        <v>1649</v>
      </c>
      <c r="D341" s="16" t="s">
        <v>186</v>
      </c>
      <c r="E341" s="17" t="s">
        <v>1650</v>
      </c>
    </row>
    <row r="342" customHeight="1" spans="1:5">
      <c r="A342" s="6">
        <v>339</v>
      </c>
      <c r="B342" s="6" t="s">
        <v>1651</v>
      </c>
      <c r="C342" s="16" t="s">
        <v>1652</v>
      </c>
      <c r="D342" s="16" t="s">
        <v>186</v>
      </c>
      <c r="E342" s="17" t="s">
        <v>1653</v>
      </c>
    </row>
    <row r="343" customHeight="1" spans="1:5">
      <c r="A343" s="6">
        <v>340</v>
      </c>
      <c r="B343" s="6" t="s">
        <v>1654</v>
      </c>
      <c r="C343" s="16" t="s">
        <v>1655</v>
      </c>
      <c r="D343" s="16" t="s">
        <v>186</v>
      </c>
      <c r="E343" s="17" t="s">
        <v>1656</v>
      </c>
    </row>
    <row r="344" customHeight="1" spans="1:5">
      <c r="A344" s="6">
        <v>341</v>
      </c>
      <c r="B344" s="6" t="s">
        <v>1657</v>
      </c>
      <c r="C344" s="16" t="s">
        <v>1658</v>
      </c>
      <c r="D344" s="16" t="s">
        <v>186</v>
      </c>
      <c r="E344" s="17" t="s">
        <v>1659</v>
      </c>
    </row>
    <row r="345" customHeight="1" spans="1:5">
      <c r="A345" s="6">
        <v>342</v>
      </c>
      <c r="B345" s="6" t="s">
        <v>1660</v>
      </c>
      <c r="C345" s="16" t="s">
        <v>1661</v>
      </c>
      <c r="D345" s="16" t="s">
        <v>186</v>
      </c>
      <c r="E345" s="17" t="s">
        <v>1662</v>
      </c>
    </row>
    <row r="346" customHeight="1" spans="1:5">
      <c r="A346" s="6">
        <v>343</v>
      </c>
      <c r="B346" s="6" t="s">
        <v>1663</v>
      </c>
      <c r="C346" s="16" t="s">
        <v>1664</v>
      </c>
      <c r="D346" s="16" t="s">
        <v>186</v>
      </c>
      <c r="E346" s="17" t="s">
        <v>1665</v>
      </c>
    </row>
    <row r="347" customHeight="1" spans="1:5">
      <c r="A347" s="6">
        <v>344</v>
      </c>
      <c r="B347" s="6" t="s">
        <v>1666</v>
      </c>
      <c r="C347" s="16" t="s">
        <v>1667</v>
      </c>
      <c r="D347" s="16" t="s">
        <v>186</v>
      </c>
      <c r="E347" s="17" t="s">
        <v>1668</v>
      </c>
    </row>
    <row r="348" customHeight="1" spans="1:5">
      <c r="A348" s="6">
        <v>345</v>
      </c>
      <c r="B348" s="6" t="s">
        <v>1669</v>
      </c>
      <c r="C348" s="18" t="s">
        <v>1670</v>
      </c>
      <c r="D348" s="16" t="s">
        <v>186</v>
      </c>
      <c r="E348" s="17" t="s">
        <v>1671</v>
      </c>
    </row>
    <row r="349" customHeight="1" spans="1:5">
      <c r="A349" s="6">
        <v>346</v>
      </c>
      <c r="B349" s="6" t="s">
        <v>1672</v>
      </c>
      <c r="C349" s="16" t="s">
        <v>1673</v>
      </c>
      <c r="D349" s="16" t="s">
        <v>186</v>
      </c>
      <c r="E349" s="17" t="s">
        <v>1674</v>
      </c>
    </row>
    <row r="350" customHeight="1" spans="1:5">
      <c r="A350" s="6">
        <v>347</v>
      </c>
      <c r="B350" s="6" t="s">
        <v>1675</v>
      </c>
      <c r="C350" s="16" t="s">
        <v>1676</v>
      </c>
      <c r="D350" s="16" t="s">
        <v>768</v>
      </c>
      <c r="E350" s="17" t="s">
        <v>1677</v>
      </c>
    </row>
    <row r="351" customHeight="1" spans="1:5">
      <c r="A351" s="6">
        <v>348</v>
      </c>
      <c r="B351" s="6" t="s">
        <v>1678</v>
      </c>
      <c r="C351" s="16" t="s">
        <v>1679</v>
      </c>
      <c r="D351" s="16" t="s">
        <v>186</v>
      </c>
      <c r="E351" s="17" t="s">
        <v>1680</v>
      </c>
    </row>
    <row r="352" customHeight="1" spans="1:5">
      <c r="A352" s="6">
        <v>349</v>
      </c>
      <c r="B352" s="6" t="s">
        <v>1681</v>
      </c>
      <c r="C352" s="16" t="s">
        <v>1682</v>
      </c>
      <c r="D352" s="16" t="s">
        <v>186</v>
      </c>
      <c r="E352" s="17" t="s">
        <v>1683</v>
      </c>
    </row>
    <row r="353" customHeight="1" spans="1:5">
      <c r="A353" s="6">
        <v>350</v>
      </c>
      <c r="B353" s="6" t="s">
        <v>1684</v>
      </c>
      <c r="C353" s="16" t="s">
        <v>1685</v>
      </c>
      <c r="D353" s="16" t="s">
        <v>186</v>
      </c>
      <c r="E353" s="17" t="s">
        <v>1686</v>
      </c>
    </row>
    <row r="354" customHeight="1" spans="1:5">
      <c r="A354" s="6">
        <v>351</v>
      </c>
      <c r="B354" s="6" t="s">
        <v>1687</v>
      </c>
      <c r="C354" s="16" t="s">
        <v>1688</v>
      </c>
      <c r="D354" s="16" t="s">
        <v>186</v>
      </c>
      <c r="E354" s="17" t="s">
        <v>1689</v>
      </c>
    </row>
    <row r="355" customHeight="1" spans="1:5">
      <c r="A355" s="6">
        <v>352</v>
      </c>
      <c r="B355" s="6" t="s">
        <v>1690</v>
      </c>
      <c r="C355" s="16" t="s">
        <v>1691</v>
      </c>
      <c r="D355" s="16" t="s">
        <v>186</v>
      </c>
      <c r="E355" s="17" t="s">
        <v>1692</v>
      </c>
    </row>
    <row r="356" customHeight="1" spans="1:5">
      <c r="A356" s="6">
        <v>353</v>
      </c>
      <c r="B356" s="6" t="s">
        <v>1693</v>
      </c>
      <c r="C356" s="16" t="s">
        <v>1694</v>
      </c>
      <c r="D356" s="16" t="s">
        <v>186</v>
      </c>
      <c r="E356" s="17" t="s">
        <v>1695</v>
      </c>
    </row>
    <row r="357" customHeight="1" spans="1:5">
      <c r="A357" s="6">
        <v>354</v>
      </c>
      <c r="B357" s="6" t="s">
        <v>1696</v>
      </c>
      <c r="C357" s="16" t="s">
        <v>1697</v>
      </c>
      <c r="D357" s="16" t="s">
        <v>186</v>
      </c>
      <c r="E357" s="17" t="s">
        <v>1698</v>
      </c>
    </row>
    <row r="358" customHeight="1" spans="1:5">
      <c r="A358" s="6">
        <v>355</v>
      </c>
      <c r="B358" s="6" t="s">
        <v>1699</v>
      </c>
      <c r="C358" s="16" t="s">
        <v>1700</v>
      </c>
      <c r="D358" s="16" t="s">
        <v>186</v>
      </c>
      <c r="E358" s="17" t="s">
        <v>1701</v>
      </c>
    </row>
    <row r="359" customHeight="1" spans="1:5">
      <c r="A359" s="6">
        <v>356</v>
      </c>
      <c r="B359" s="6" t="s">
        <v>1702</v>
      </c>
      <c r="C359" s="16" t="s">
        <v>1703</v>
      </c>
      <c r="D359" s="16" t="s">
        <v>186</v>
      </c>
      <c r="E359" s="17" t="s">
        <v>1704</v>
      </c>
    </row>
    <row r="360" customHeight="1" spans="1:5">
      <c r="A360" s="6">
        <v>357</v>
      </c>
      <c r="B360" s="6" t="s">
        <v>1705</v>
      </c>
      <c r="C360" s="16" t="s">
        <v>1706</v>
      </c>
      <c r="D360" s="16" t="s">
        <v>186</v>
      </c>
      <c r="E360" s="17" t="s">
        <v>1707</v>
      </c>
    </row>
    <row r="361" customHeight="1" spans="1:5">
      <c r="A361" s="6">
        <v>358</v>
      </c>
      <c r="B361" s="6" t="s">
        <v>1708</v>
      </c>
      <c r="C361" s="16" t="s">
        <v>1709</v>
      </c>
      <c r="D361" s="16" t="s">
        <v>186</v>
      </c>
      <c r="E361" s="17" t="s">
        <v>1710</v>
      </c>
    </row>
    <row r="362" customHeight="1" spans="1:5">
      <c r="A362" s="6">
        <v>359</v>
      </c>
      <c r="B362" s="6" t="s">
        <v>1711</v>
      </c>
      <c r="C362" s="16" t="s">
        <v>1712</v>
      </c>
      <c r="D362" s="16" t="s">
        <v>186</v>
      </c>
      <c r="E362" s="17" t="s">
        <v>1713</v>
      </c>
    </row>
    <row r="363" customHeight="1" spans="1:5">
      <c r="A363" s="6">
        <v>360</v>
      </c>
      <c r="B363" s="6" t="s">
        <v>1714</v>
      </c>
      <c r="C363" s="16" t="s">
        <v>1715</v>
      </c>
      <c r="D363" s="16" t="s">
        <v>186</v>
      </c>
      <c r="E363" s="17" t="s">
        <v>1716</v>
      </c>
    </row>
    <row r="364" customHeight="1" spans="1:5">
      <c r="A364" s="6">
        <v>361</v>
      </c>
      <c r="B364" s="6" t="s">
        <v>1717</v>
      </c>
      <c r="C364" s="16" t="s">
        <v>1718</v>
      </c>
      <c r="D364" s="16" t="s">
        <v>186</v>
      </c>
      <c r="E364" s="17" t="s">
        <v>60</v>
      </c>
    </row>
    <row r="365" customHeight="1" spans="1:5">
      <c r="A365" s="6">
        <v>362</v>
      </c>
      <c r="B365" s="6" t="s">
        <v>1719</v>
      </c>
      <c r="C365" s="16" t="s">
        <v>1720</v>
      </c>
      <c r="D365" s="16" t="s">
        <v>186</v>
      </c>
      <c r="E365" s="17" t="s">
        <v>1721</v>
      </c>
    </row>
    <row r="366" customHeight="1" spans="1:5">
      <c r="A366" s="6">
        <v>363</v>
      </c>
      <c r="B366" s="6" t="s">
        <v>1722</v>
      </c>
      <c r="C366" s="16" t="s">
        <v>1723</v>
      </c>
      <c r="D366" s="16" t="s">
        <v>186</v>
      </c>
      <c r="E366" s="17" t="s">
        <v>1724</v>
      </c>
    </row>
    <row r="367" customHeight="1" spans="1:5">
      <c r="A367" s="6">
        <v>364</v>
      </c>
      <c r="B367" s="6" t="s">
        <v>1725</v>
      </c>
      <c r="C367" s="16" t="s">
        <v>1726</v>
      </c>
      <c r="D367" s="16" t="s">
        <v>186</v>
      </c>
      <c r="E367" s="17" t="s">
        <v>1727</v>
      </c>
    </row>
    <row r="368" customHeight="1" spans="1:5">
      <c r="A368" s="6">
        <v>365</v>
      </c>
      <c r="B368" s="6" t="s">
        <v>1728</v>
      </c>
      <c r="C368" s="16" t="s">
        <v>1729</v>
      </c>
      <c r="D368" s="16" t="s">
        <v>186</v>
      </c>
      <c r="E368" s="17" t="s">
        <v>1730</v>
      </c>
    </row>
    <row r="369" customHeight="1" spans="1:5">
      <c r="A369" s="6">
        <v>366</v>
      </c>
      <c r="B369" s="6" t="s">
        <v>1731</v>
      </c>
      <c r="C369" s="16" t="s">
        <v>1732</v>
      </c>
      <c r="D369" s="16" t="s">
        <v>186</v>
      </c>
      <c r="E369" s="17" t="s">
        <v>1733</v>
      </c>
    </row>
    <row r="370" customHeight="1" spans="1:5">
      <c r="A370" s="6">
        <v>367</v>
      </c>
      <c r="B370" s="6" t="s">
        <v>1734</v>
      </c>
      <c r="C370" s="16" t="s">
        <v>1735</v>
      </c>
      <c r="D370" s="16" t="s">
        <v>186</v>
      </c>
      <c r="E370" s="17" t="s">
        <v>1056</v>
      </c>
    </row>
    <row r="371" customHeight="1" spans="1:5">
      <c r="A371" s="6">
        <v>368</v>
      </c>
      <c r="B371" s="6" t="s">
        <v>1736</v>
      </c>
      <c r="C371" s="16" t="s">
        <v>1737</v>
      </c>
      <c r="D371" s="16" t="s">
        <v>186</v>
      </c>
      <c r="E371" s="17" t="s">
        <v>1738</v>
      </c>
    </row>
    <row r="372" customHeight="1" spans="1:5">
      <c r="A372" s="6">
        <v>369</v>
      </c>
      <c r="B372" s="6" t="s">
        <v>1739</v>
      </c>
      <c r="C372" s="16" t="s">
        <v>1740</v>
      </c>
      <c r="D372" s="16" t="s">
        <v>186</v>
      </c>
      <c r="E372" s="17" t="s">
        <v>1741</v>
      </c>
    </row>
    <row r="373" customHeight="1" spans="1:5">
      <c r="A373" s="6">
        <v>370</v>
      </c>
      <c r="B373" s="6" t="s">
        <v>1742</v>
      </c>
      <c r="C373" s="16" t="s">
        <v>1743</v>
      </c>
      <c r="D373" s="16" t="s">
        <v>186</v>
      </c>
      <c r="E373" s="17" t="s">
        <v>1744</v>
      </c>
    </row>
    <row r="374" customHeight="1" spans="1:5">
      <c r="A374" s="6">
        <v>371</v>
      </c>
      <c r="B374" s="6" t="s">
        <v>1745</v>
      </c>
      <c r="C374" s="16" t="s">
        <v>1746</v>
      </c>
      <c r="D374" s="16" t="s">
        <v>186</v>
      </c>
      <c r="E374" s="17" t="s">
        <v>1747</v>
      </c>
    </row>
    <row r="375" customHeight="1" spans="1:5">
      <c r="A375" s="6">
        <v>372</v>
      </c>
      <c r="B375" s="6" t="s">
        <v>1748</v>
      </c>
      <c r="C375" s="16" t="s">
        <v>1749</v>
      </c>
      <c r="D375" s="16" t="s">
        <v>186</v>
      </c>
      <c r="E375" s="17" t="s">
        <v>1750</v>
      </c>
    </row>
    <row r="376" customHeight="1" spans="1:5">
      <c r="A376" s="6">
        <v>373</v>
      </c>
      <c r="B376" s="6" t="s">
        <v>1751</v>
      </c>
      <c r="C376" s="16" t="s">
        <v>1752</v>
      </c>
      <c r="D376" s="16" t="s">
        <v>186</v>
      </c>
      <c r="E376" s="17" t="s">
        <v>1753</v>
      </c>
    </row>
    <row r="377" customHeight="1" spans="1:5">
      <c r="A377" s="6">
        <v>374</v>
      </c>
      <c r="B377" s="6" t="s">
        <v>1754</v>
      </c>
      <c r="C377" s="16" t="s">
        <v>1755</v>
      </c>
      <c r="D377" s="16" t="s">
        <v>186</v>
      </c>
      <c r="E377" s="17" t="s">
        <v>1756</v>
      </c>
    </row>
    <row r="378" customHeight="1" spans="1:5">
      <c r="A378" s="6">
        <v>375</v>
      </c>
      <c r="B378" s="6" t="s">
        <v>1757</v>
      </c>
      <c r="C378" s="16" t="s">
        <v>1758</v>
      </c>
      <c r="D378" s="16" t="s">
        <v>186</v>
      </c>
      <c r="E378" s="17" t="s">
        <v>1759</v>
      </c>
    </row>
    <row r="379" customHeight="1" spans="1:5">
      <c r="A379" s="6">
        <v>376</v>
      </c>
      <c r="B379" s="6" t="s">
        <v>1760</v>
      </c>
      <c r="C379" s="16" t="s">
        <v>1761</v>
      </c>
      <c r="D379" s="16" t="s">
        <v>186</v>
      </c>
      <c r="E379" s="17" t="s">
        <v>1762</v>
      </c>
    </row>
    <row r="380" customHeight="1" spans="1:5">
      <c r="A380" s="6">
        <v>377</v>
      </c>
      <c r="B380" s="6" t="s">
        <v>1763</v>
      </c>
      <c r="C380" s="16" t="s">
        <v>1764</v>
      </c>
      <c r="D380" s="16" t="s">
        <v>186</v>
      </c>
      <c r="E380" s="17" t="s">
        <v>1765</v>
      </c>
    </row>
    <row r="381" customHeight="1" spans="1:5">
      <c r="A381" s="6">
        <v>378</v>
      </c>
      <c r="B381" s="6" t="s">
        <v>1766</v>
      </c>
      <c r="C381" s="16" t="s">
        <v>1767</v>
      </c>
      <c r="D381" s="16" t="s">
        <v>186</v>
      </c>
      <c r="E381" s="17" t="s">
        <v>1768</v>
      </c>
    </row>
    <row r="382" customHeight="1" spans="1:5">
      <c r="A382" s="6">
        <v>379</v>
      </c>
      <c r="B382" s="6" t="s">
        <v>1769</v>
      </c>
      <c r="C382" s="16" t="s">
        <v>1770</v>
      </c>
      <c r="D382" s="16" t="s">
        <v>186</v>
      </c>
      <c r="E382" s="17" t="s">
        <v>1771</v>
      </c>
    </row>
    <row r="383" customHeight="1" spans="1:5">
      <c r="A383" s="6">
        <v>380</v>
      </c>
      <c r="B383" s="6" t="s">
        <v>1772</v>
      </c>
      <c r="C383" s="16" t="s">
        <v>1773</v>
      </c>
      <c r="D383" s="16" t="s">
        <v>186</v>
      </c>
      <c r="E383" s="17" t="s">
        <v>1774</v>
      </c>
    </row>
    <row r="384" customHeight="1" spans="1:5">
      <c r="A384" s="6">
        <v>381</v>
      </c>
      <c r="B384" s="6" t="s">
        <v>1775</v>
      </c>
      <c r="C384" s="16" t="s">
        <v>1776</v>
      </c>
      <c r="D384" s="16" t="s">
        <v>186</v>
      </c>
      <c r="E384" s="17" t="s">
        <v>1777</v>
      </c>
    </row>
    <row r="385" customHeight="1" spans="1:5">
      <c r="A385" s="6">
        <v>382</v>
      </c>
      <c r="B385" s="6" t="s">
        <v>1778</v>
      </c>
      <c r="C385" s="16" t="s">
        <v>1779</v>
      </c>
      <c r="D385" s="16" t="s">
        <v>186</v>
      </c>
      <c r="E385" s="17" t="s">
        <v>1780</v>
      </c>
    </row>
    <row r="386" customHeight="1" spans="1:5">
      <c r="A386" s="6">
        <v>383</v>
      </c>
      <c r="B386" s="6" t="s">
        <v>1781</v>
      </c>
      <c r="C386" s="16" t="s">
        <v>1782</v>
      </c>
      <c r="D386" s="16" t="s">
        <v>186</v>
      </c>
      <c r="E386" s="17" t="s">
        <v>1783</v>
      </c>
    </row>
    <row r="387" customHeight="1" spans="1:5">
      <c r="A387" s="6">
        <v>384</v>
      </c>
      <c r="B387" s="6" t="s">
        <v>1784</v>
      </c>
      <c r="C387" s="16" t="s">
        <v>1785</v>
      </c>
      <c r="D387" s="16" t="s">
        <v>186</v>
      </c>
      <c r="E387" s="17" t="s">
        <v>1786</v>
      </c>
    </row>
    <row r="388" customHeight="1" spans="1:5">
      <c r="A388" s="6">
        <v>385</v>
      </c>
      <c r="B388" s="6" t="s">
        <v>1787</v>
      </c>
      <c r="C388" s="16" t="s">
        <v>1788</v>
      </c>
      <c r="D388" s="16" t="s">
        <v>186</v>
      </c>
      <c r="E388" s="17" t="s">
        <v>1789</v>
      </c>
    </row>
    <row r="389" customHeight="1" spans="1:5">
      <c r="A389" s="6">
        <v>386</v>
      </c>
      <c r="B389" s="6" t="s">
        <v>1790</v>
      </c>
      <c r="C389" s="16" t="s">
        <v>1791</v>
      </c>
      <c r="D389" s="16" t="s">
        <v>186</v>
      </c>
      <c r="E389" s="17" t="s">
        <v>1792</v>
      </c>
    </row>
    <row r="390" customHeight="1" spans="1:5">
      <c r="A390" s="6">
        <v>387</v>
      </c>
      <c r="B390" s="6" t="s">
        <v>1793</v>
      </c>
      <c r="C390" s="16" t="s">
        <v>1794</v>
      </c>
      <c r="D390" s="16" t="s">
        <v>768</v>
      </c>
      <c r="E390" s="17" t="s">
        <v>1795</v>
      </c>
    </row>
    <row r="391" customHeight="1" spans="1:5">
      <c r="A391" s="6">
        <v>388</v>
      </c>
      <c r="B391" s="6" t="s">
        <v>1796</v>
      </c>
      <c r="C391" s="16" t="s">
        <v>1797</v>
      </c>
      <c r="D391" s="16" t="s">
        <v>186</v>
      </c>
      <c r="E391" s="17" t="s">
        <v>1798</v>
      </c>
    </row>
    <row r="392" customHeight="1" spans="1:5">
      <c r="A392" s="6">
        <v>389</v>
      </c>
      <c r="B392" s="6" t="s">
        <v>1799</v>
      </c>
      <c r="C392" s="16" t="s">
        <v>1800</v>
      </c>
      <c r="D392" s="16" t="s">
        <v>186</v>
      </c>
      <c r="E392" s="17" t="s">
        <v>1801</v>
      </c>
    </row>
    <row r="393" customHeight="1" spans="1:5">
      <c r="A393" s="6">
        <v>390</v>
      </c>
      <c r="B393" s="6" t="s">
        <v>1802</v>
      </c>
      <c r="C393" s="16" t="s">
        <v>1803</v>
      </c>
      <c r="D393" s="16" t="s">
        <v>186</v>
      </c>
      <c r="E393" s="17" t="s">
        <v>1804</v>
      </c>
    </row>
    <row r="394" customHeight="1" spans="1:5">
      <c r="A394" s="6">
        <v>391</v>
      </c>
      <c r="B394" s="6" t="s">
        <v>1805</v>
      </c>
      <c r="C394" s="16" t="s">
        <v>1806</v>
      </c>
      <c r="D394" s="16" t="s">
        <v>186</v>
      </c>
      <c r="E394" s="17" t="s">
        <v>1807</v>
      </c>
    </row>
    <row r="395" customHeight="1" spans="1:5">
      <c r="A395" s="6">
        <v>392</v>
      </c>
      <c r="B395" s="6" t="s">
        <v>1808</v>
      </c>
      <c r="C395" s="16" t="s">
        <v>1809</v>
      </c>
      <c r="D395" s="16" t="s">
        <v>186</v>
      </c>
      <c r="E395" s="17" t="s">
        <v>1810</v>
      </c>
    </row>
    <row r="396" customHeight="1" spans="1:5">
      <c r="A396" s="6">
        <v>393</v>
      </c>
      <c r="B396" s="6" t="s">
        <v>1811</v>
      </c>
      <c r="C396" s="16" t="s">
        <v>1812</v>
      </c>
      <c r="D396" s="16" t="s">
        <v>186</v>
      </c>
      <c r="E396" s="17" t="s">
        <v>1813</v>
      </c>
    </row>
    <row r="397" customHeight="1" spans="1:5">
      <c r="A397" s="6">
        <v>394</v>
      </c>
      <c r="B397" s="6" t="s">
        <v>1814</v>
      </c>
      <c r="C397" s="16" t="s">
        <v>1815</v>
      </c>
      <c r="D397" s="16" t="s">
        <v>186</v>
      </c>
      <c r="E397" s="17" t="s">
        <v>1816</v>
      </c>
    </row>
    <row r="398" customHeight="1" spans="1:5">
      <c r="A398" s="6">
        <v>395</v>
      </c>
      <c r="B398" s="6" t="s">
        <v>1817</v>
      </c>
      <c r="C398" s="16" t="s">
        <v>1818</v>
      </c>
      <c r="D398" s="16" t="s">
        <v>186</v>
      </c>
      <c r="E398" s="17" t="s">
        <v>1819</v>
      </c>
    </row>
    <row r="399" customHeight="1" spans="1:5">
      <c r="A399" s="6">
        <v>396</v>
      </c>
      <c r="B399" s="6" t="s">
        <v>1820</v>
      </c>
      <c r="C399" s="16" t="s">
        <v>1821</v>
      </c>
      <c r="D399" s="16" t="s">
        <v>186</v>
      </c>
      <c r="E399" s="17" t="s">
        <v>1822</v>
      </c>
    </row>
    <row r="400" customHeight="1" spans="1:5">
      <c r="A400" s="6">
        <v>397</v>
      </c>
      <c r="B400" s="6" t="s">
        <v>1823</v>
      </c>
      <c r="C400" s="16" t="s">
        <v>1824</v>
      </c>
      <c r="D400" s="16" t="s">
        <v>186</v>
      </c>
      <c r="E400" s="17" t="s">
        <v>1825</v>
      </c>
    </row>
    <row r="401" customHeight="1" spans="1:5">
      <c r="A401" s="6">
        <v>398</v>
      </c>
      <c r="B401" s="6" t="s">
        <v>1826</v>
      </c>
      <c r="C401" s="16" t="s">
        <v>1827</v>
      </c>
      <c r="D401" s="16" t="s">
        <v>186</v>
      </c>
      <c r="E401" s="17" t="s">
        <v>1828</v>
      </c>
    </row>
    <row r="402" customHeight="1" spans="1:5">
      <c r="A402" s="6">
        <v>399</v>
      </c>
      <c r="B402" s="6" t="s">
        <v>1829</v>
      </c>
      <c r="C402" s="16" t="s">
        <v>1830</v>
      </c>
      <c r="D402" s="16" t="s">
        <v>186</v>
      </c>
      <c r="E402" s="17" t="s">
        <v>1831</v>
      </c>
    </row>
    <row r="403" customHeight="1" spans="1:5">
      <c r="A403" s="6">
        <v>400</v>
      </c>
      <c r="B403" s="6" t="s">
        <v>1832</v>
      </c>
      <c r="C403" s="16" t="s">
        <v>1833</v>
      </c>
      <c r="D403" s="16" t="s">
        <v>186</v>
      </c>
      <c r="E403" s="17" t="s">
        <v>1834</v>
      </c>
    </row>
    <row r="404" customHeight="1" spans="1:5">
      <c r="A404" s="6">
        <v>401</v>
      </c>
      <c r="B404" s="6" t="s">
        <v>1835</v>
      </c>
      <c r="C404" s="16" t="s">
        <v>1836</v>
      </c>
      <c r="D404" s="16" t="s">
        <v>186</v>
      </c>
      <c r="E404" s="17" t="s">
        <v>1837</v>
      </c>
    </row>
    <row r="405" customHeight="1" spans="1:5">
      <c r="A405" s="6">
        <v>402</v>
      </c>
      <c r="B405" s="6" t="s">
        <v>1838</v>
      </c>
      <c r="C405" s="16" t="s">
        <v>1839</v>
      </c>
      <c r="D405" s="16" t="s">
        <v>186</v>
      </c>
      <c r="E405" s="17" t="s">
        <v>1840</v>
      </c>
    </row>
    <row r="406" customHeight="1" spans="1:5">
      <c r="A406" s="6">
        <v>403</v>
      </c>
      <c r="B406" s="6" t="s">
        <v>1841</v>
      </c>
      <c r="C406" s="16" t="s">
        <v>1842</v>
      </c>
      <c r="D406" s="16" t="s">
        <v>186</v>
      </c>
      <c r="E406" s="17" t="s">
        <v>1843</v>
      </c>
    </row>
    <row r="407" customHeight="1" spans="1:5">
      <c r="A407" s="6">
        <v>404</v>
      </c>
      <c r="B407" s="6" t="s">
        <v>1844</v>
      </c>
      <c r="C407" s="16" t="s">
        <v>1845</v>
      </c>
      <c r="D407" s="16" t="s">
        <v>186</v>
      </c>
      <c r="E407" s="17" t="s">
        <v>1846</v>
      </c>
    </row>
    <row r="408" customHeight="1" spans="1:5">
      <c r="A408" s="6">
        <v>405</v>
      </c>
      <c r="B408" s="6" t="s">
        <v>1847</v>
      </c>
      <c r="C408" s="16" t="s">
        <v>1848</v>
      </c>
      <c r="D408" s="16" t="s">
        <v>186</v>
      </c>
      <c r="E408" s="17" t="s">
        <v>1849</v>
      </c>
    </row>
    <row r="409" customHeight="1" spans="1:5">
      <c r="A409" s="6">
        <v>406</v>
      </c>
      <c r="B409" s="6" t="s">
        <v>1850</v>
      </c>
      <c r="C409" s="16" t="s">
        <v>1851</v>
      </c>
      <c r="D409" s="16" t="s">
        <v>186</v>
      </c>
      <c r="E409" s="17" t="s">
        <v>1852</v>
      </c>
    </row>
    <row r="410" customHeight="1" spans="1:5">
      <c r="A410" s="6">
        <v>407</v>
      </c>
      <c r="B410" s="6" t="s">
        <v>1853</v>
      </c>
      <c r="C410" s="16" t="s">
        <v>1854</v>
      </c>
      <c r="D410" s="16" t="s">
        <v>186</v>
      </c>
      <c r="E410" s="17" t="s">
        <v>1160</v>
      </c>
    </row>
    <row r="411" customHeight="1" spans="1:5">
      <c r="A411" s="6">
        <v>408</v>
      </c>
      <c r="B411" s="6" t="s">
        <v>1855</v>
      </c>
      <c r="C411" s="16" t="s">
        <v>1856</v>
      </c>
      <c r="D411" s="16" t="s">
        <v>186</v>
      </c>
      <c r="E411" s="17" t="s">
        <v>1857</v>
      </c>
    </row>
    <row r="412" customHeight="1" spans="1:5">
      <c r="A412" s="6">
        <v>409</v>
      </c>
      <c r="B412" s="6" t="s">
        <v>1858</v>
      </c>
      <c r="C412" s="16" t="s">
        <v>1859</v>
      </c>
      <c r="D412" s="16" t="s">
        <v>186</v>
      </c>
      <c r="E412" s="17" t="s">
        <v>1860</v>
      </c>
    </row>
    <row r="413" customHeight="1" spans="1:5">
      <c r="A413" s="6">
        <v>410</v>
      </c>
      <c r="B413" s="6" t="s">
        <v>1861</v>
      </c>
      <c r="C413" s="16" t="s">
        <v>1862</v>
      </c>
      <c r="D413" s="16" t="s">
        <v>186</v>
      </c>
      <c r="E413" s="17" t="s">
        <v>1474</v>
      </c>
    </row>
    <row r="414" customHeight="1" spans="1:5">
      <c r="A414" s="6">
        <v>411</v>
      </c>
      <c r="B414" s="6" t="s">
        <v>1863</v>
      </c>
      <c r="C414" s="16" t="s">
        <v>1864</v>
      </c>
      <c r="D414" s="16" t="s">
        <v>186</v>
      </c>
      <c r="E414" s="17" t="s">
        <v>1865</v>
      </c>
    </row>
    <row r="415" customHeight="1" spans="1:5">
      <c r="A415" s="6">
        <v>412</v>
      </c>
      <c r="B415" s="6" t="s">
        <v>1866</v>
      </c>
      <c r="C415" s="16" t="s">
        <v>1867</v>
      </c>
      <c r="D415" s="16" t="s">
        <v>186</v>
      </c>
      <c r="E415" s="17" t="s">
        <v>1868</v>
      </c>
    </row>
    <row r="416" customHeight="1" spans="1:5">
      <c r="A416" s="6">
        <v>413</v>
      </c>
      <c r="B416" s="6" t="s">
        <v>1869</v>
      </c>
      <c r="C416" s="16" t="s">
        <v>1870</v>
      </c>
      <c r="D416" s="16" t="s">
        <v>186</v>
      </c>
      <c r="E416" s="17" t="s">
        <v>1871</v>
      </c>
    </row>
    <row r="417" customHeight="1" spans="1:5">
      <c r="A417" s="6">
        <v>414</v>
      </c>
      <c r="B417" s="6" t="s">
        <v>1872</v>
      </c>
      <c r="C417" s="16" t="s">
        <v>1873</v>
      </c>
      <c r="D417" s="16" t="s">
        <v>186</v>
      </c>
      <c r="E417" s="17" t="s">
        <v>1874</v>
      </c>
    </row>
    <row r="418" customHeight="1" spans="1:5">
      <c r="A418" s="6">
        <v>415</v>
      </c>
      <c r="B418" s="6" t="s">
        <v>1875</v>
      </c>
      <c r="C418" s="16" t="s">
        <v>1876</v>
      </c>
      <c r="D418" s="16" t="s">
        <v>186</v>
      </c>
      <c r="E418" s="17" t="s">
        <v>1877</v>
      </c>
    </row>
    <row r="419" customHeight="1" spans="1:5">
      <c r="A419" s="6">
        <v>416</v>
      </c>
      <c r="B419" s="6" t="s">
        <v>1878</v>
      </c>
      <c r="C419" s="16" t="s">
        <v>1879</v>
      </c>
      <c r="D419" s="16" t="s">
        <v>186</v>
      </c>
      <c r="E419" s="17" t="s">
        <v>1880</v>
      </c>
    </row>
    <row r="420" customHeight="1" spans="1:5">
      <c r="A420" s="6">
        <v>417</v>
      </c>
      <c r="B420" s="6" t="s">
        <v>1881</v>
      </c>
      <c r="C420" s="16" t="s">
        <v>1882</v>
      </c>
      <c r="D420" s="16" t="s">
        <v>186</v>
      </c>
      <c r="E420" s="17" t="s">
        <v>1883</v>
      </c>
    </row>
    <row r="421" customHeight="1" spans="1:5">
      <c r="A421" s="6">
        <v>418</v>
      </c>
      <c r="B421" s="6" t="s">
        <v>1884</v>
      </c>
      <c r="C421" s="16" t="s">
        <v>1885</v>
      </c>
      <c r="D421" s="16" t="s">
        <v>186</v>
      </c>
      <c r="E421" s="17" t="s">
        <v>1886</v>
      </c>
    </row>
    <row r="422" customHeight="1" spans="1:5">
      <c r="A422" s="6">
        <v>419</v>
      </c>
      <c r="B422" s="6" t="s">
        <v>1887</v>
      </c>
      <c r="C422" s="16" t="s">
        <v>1888</v>
      </c>
      <c r="D422" s="16" t="s">
        <v>186</v>
      </c>
      <c r="E422" s="17" t="s">
        <v>1889</v>
      </c>
    </row>
    <row r="423" customHeight="1" spans="1:5">
      <c r="A423" s="6">
        <v>420</v>
      </c>
      <c r="B423" s="6" t="s">
        <v>1890</v>
      </c>
      <c r="C423" s="16" t="s">
        <v>1891</v>
      </c>
      <c r="D423" s="16" t="s">
        <v>186</v>
      </c>
      <c r="E423" s="17" t="s">
        <v>1892</v>
      </c>
    </row>
    <row r="424" customHeight="1" spans="1:5">
      <c r="A424" s="6">
        <v>421</v>
      </c>
      <c r="B424" s="6" t="s">
        <v>1893</v>
      </c>
      <c r="C424" s="18" t="s">
        <v>1894</v>
      </c>
      <c r="D424" s="16" t="s">
        <v>186</v>
      </c>
      <c r="E424" s="17" t="s">
        <v>1895</v>
      </c>
    </row>
    <row r="425" customHeight="1" spans="1:5">
      <c r="A425" s="6">
        <v>422</v>
      </c>
      <c r="B425" s="6" t="s">
        <v>1896</v>
      </c>
      <c r="C425" s="16" t="s">
        <v>1897</v>
      </c>
      <c r="D425" s="16" t="s">
        <v>186</v>
      </c>
      <c r="E425" s="17" t="s">
        <v>1898</v>
      </c>
    </row>
    <row r="426" customHeight="1" spans="1:5">
      <c r="A426" s="6">
        <v>423</v>
      </c>
      <c r="B426" s="6" t="s">
        <v>1899</v>
      </c>
      <c r="C426" s="16" t="s">
        <v>1900</v>
      </c>
      <c r="D426" s="16" t="s">
        <v>186</v>
      </c>
      <c r="E426" s="17" t="s">
        <v>1901</v>
      </c>
    </row>
    <row r="427" customHeight="1" spans="1:5">
      <c r="A427" s="6">
        <v>424</v>
      </c>
      <c r="B427" s="6" t="s">
        <v>1902</v>
      </c>
      <c r="C427" s="16" t="s">
        <v>1903</v>
      </c>
      <c r="D427" s="16" t="s">
        <v>186</v>
      </c>
      <c r="E427" s="17" t="s">
        <v>1904</v>
      </c>
    </row>
    <row r="428" customHeight="1" spans="1:5">
      <c r="A428" s="6">
        <v>425</v>
      </c>
      <c r="B428" s="6" t="s">
        <v>1905</v>
      </c>
      <c r="C428" s="16" t="s">
        <v>1906</v>
      </c>
      <c r="D428" s="16" t="s">
        <v>186</v>
      </c>
      <c r="E428" s="17" t="s">
        <v>1907</v>
      </c>
    </row>
    <row r="429" customHeight="1" spans="1:5">
      <c r="A429" s="6">
        <v>426</v>
      </c>
      <c r="B429" s="6" t="s">
        <v>1908</v>
      </c>
      <c r="C429" s="16" t="s">
        <v>1909</v>
      </c>
      <c r="D429" s="16" t="s">
        <v>186</v>
      </c>
      <c r="E429" s="17" t="s">
        <v>1910</v>
      </c>
    </row>
    <row r="430" customHeight="1" spans="1:5">
      <c r="A430" s="6">
        <v>427</v>
      </c>
      <c r="B430" s="6" t="s">
        <v>1911</v>
      </c>
      <c r="C430" s="16" t="s">
        <v>1912</v>
      </c>
      <c r="D430" s="16" t="s">
        <v>186</v>
      </c>
      <c r="E430" s="17" t="s">
        <v>1913</v>
      </c>
    </row>
    <row r="431" customHeight="1" spans="1:5">
      <c r="A431" s="6">
        <v>428</v>
      </c>
      <c r="B431" s="6" t="s">
        <v>1914</v>
      </c>
      <c r="C431" s="16" t="s">
        <v>1915</v>
      </c>
      <c r="D431" s="16" t="s">
        <v>186</v>
      </c>
      <c r="E431" s="17" t="s">
        <v>1916</v>
      </c>
    </row>
    <row r="432" customHeight="1" spans="1:5">
      <c r="A432" s="6">
        <v>429</v>
      </c>
      <c r="B432" s="6" t="s">
        <v>1917</v>
      </c>
      <c r="C432" s="16" t="s">
        <v>1918</v>
      </c>
      <c r="D432" s="16" t="s">
        <v>186</v>
      </c>
      <c r="E432" s="17" t="s">
        <v>1919</v>
      </c>
    </row>
    <row r="433" customHeight="1" spans="1:5">
      <c r="A433" s="6">
        <v>430</v>
      </c>
      <c r="B433" s="6" t="s">
        <v>1920</v>
      </c>
      <c r="C433" s="16" t="s">
        <v>1921</v>
      </c>
      <c r="D433" s="16" t="s">
        <v>186</v>
      </c>
      <c r="E433" s="17" t="s">
        <v>1922</v>
      </c>
    </row>
    <row r="434" customHeight="1" spans="1:5">
      <c r="A434" s="6">
        <v>431</v>
      </c>
      <c r="B434" s="6" t="s">
        <v>1923</v>
      </c>
      <c r="C434" s="16" t="s">
        <v>1924</v>
      </c>
      <c r="D434" s="16" t="s">
        <v>186</v>
      </c>
      <c r="E434" s="17" t="s">
        <v>1925</v>
      </c>
    </row>
    <row r="435" customHeight="1" spans="1:5">
      <c r="A435" s="6">
        <v>432</v>
      </c>
      <c r="B435" s="6" t="s">
        <v>1926</v>
      </c>
      <c r="C435" s="16" t="s">
        <v>1927</v>
      </c>
      <c r="D435" s="16" t="s">
        <v>186</v>
      </c>
      <c r="E435" s="17" t="s">
        <v>1928</v>
      </c>
    </row>
    <row r="436" customHeight="1" spans="1:5">
      <c r="A436" s="6">
        <v>433</v>
      </c>
      <c r="B436" s="6" t="s">
        <v>1929</v>
      </c>
      <c r="C436" s="16" t="s">
        <v>1930</v>
      </c>
      <c r="D436" s="16" t="s">
        <v>768</v>
      </c>
      <c r="E436" s="17" t="s">
        <v>1931</v>
      </c>
    </row>
    <row r="437" customHeight="1" spans="1:5">
      <c r="A437" s="6">
        <v>434</v>
      </c>
      <c r="B437" s="6" t="s">
        <v>1932</v>
      </c>
      <c r="C437" s="16" t="s">
        <v>1933</v>
      </c>
      <c r="D437" s="16" t="s">
        <v>186</v>
      </c>
      <c r="E437" s="17" t="s">
        <v>1934</v>
      </c>
    </row>
    <row r="438" customHeight="1" spans="1:5">
      <c r="A438" s="6">
        <v>435</v>
      </c>
      <c r="B438" s="6" t="s">
        <v>1935</v>
      </c>
      <c r="C438" s="16" t="s">
        <v>1936</v>
      </c>
      <c r="D438" s="16" t="s">
        <v>186</v>
      </c>
      <c r="E438" s="17" t="s">
        <v>1937</v>
      </c>
    </row>
    <row r="439" customHeight="1" spans="1:5">
      <c r="A439" s="6">
        <v>436</v>
      </c>
      <c r="B439" s="6" t="s">
        <v>1938</v>
      </c>
      <c r="C439" s="16" t="s">
        <v>1939</v>
      </c>
      <c r="D439" s="16" t="s">
        <v>186</v>
      </c>
      <c r="E439" s="17" t="s">
        <v>1940</v>
      </c>
    </row>
    <row r="440" customHeight="1" spans="1:5">
      <c r="A440" s="6">
        <v>437</v>
      </c>
      <c r="B440" s="6" t="s">
        <v>1941</v>
      </c>
      <c r="C440" s="16" t="s">
        <v>1942</v>
      </c>
      <c r="D440" s="16" t="s">
        <v>186</v>
      </c>
      <c r="E440" s="17" t="s">
        <v>1943</v>
      </c>
    </row>
    <row r="441" customHeight="1" spans="1:5">
      <c r="A441" s="6">
        <v>438</v>
      </c>
      <c r="B441" s="6" t="s">
        <v>1944</v>
      </c>
      <c r="C441" s="16" t="s">
        <v>1945</v>
      </c>
      <c r="D441" s="16" t="s">
        <v>186</v>
      </c>
      <c r="E441" s="17" t="s">
        <v>1946</v>
      </c>
    </row>
    <row r="442" customHeight="1" spans="1:5">
      <c r="A442" s="6">
        <v>439</v>
      </c>
      <c r="B442" s="6" t="s">
        <v>1947</v>
      </c>
      <c r="C442" s="16" t="s">
        <v>1948</v>
      </c>
      <c r="D442" s="16" t="s">
        <v>186</v>
      </c>
      <c r="E442" s="17" t="s">
        <v>1949</v>
      </c>
    </row>
    <row r="443" customHeight="1" spans="1:5">
      <c r="A443" s="6">
        <v>440</v>
      </c>
      <c r="B443" s="6" t="s">
        <v>1950</v>
      </c>
      <c r="C443" s="16" t="s">
        <v>1951</v>
      </c>
      <c r="D443" s="16" t="s">
        <v>186</v>
      </c>
      <c r="E443" s="17" t="s">
        <v>1952</v>
      </c>
    </row>
    <row r="444" customHeight="1" spans="1:5">
      <c r="A444" s="6">
        <v>441</v>
      </c>
      <c r="B444" s="6" t="s">
        <v>1953</v>
      </c>
      <c r="C444" s="16" t="s">
        <v>1954</v>
      </c>
      <c r="D444" s="16" t="s">
        <v>186</v>
      </c>
      <c r="E444" s="17" t="s">
        <v>1955</v>
      </c>
    </row>
    <row r="445" customHeight="1" spans="1:5">
      <c r="A445" s="6">
        <v>442</v>
      </c>
      <c r="B445" s="6" t="s">
        <v>1956</v>
      </c>
      <c r="C445" s="16" t="s">
        <v>1957</v>
      </c>
      <c r="D445" s="16" t="s">
        <v>186</v>
      </c>
      <c r="E445" s="17" t="s">
        <v>1958</v>
      </c>
    </row>
    <row r="446" customHeight="1" spans="1:5">
      <c r="A446" s="6">
        <v>443</v>
      </c>
      <c r="B446" s="6" t="s">
        <v>1959</v>
      </c>
      <c r="C446" s="16" t="s">
        <v>1960</v>
      </c>
      <c r="D446" s="16" t="s">
        <v>186</v>
      </c>
      <c r="E446" s="17" t="s">
        <v>1961</v>
      </c>
    </row>
    <row r="447" customHeight="1" spans="1:5">
      <c r="A447" s="6">
        <v>444</v>
      </c>
      <c r="B447" s="6" t="s">
        <v>1962</v>
      </c>
      <c r="C447" s="16" t="s">
        <v>1963</v>
      </c>
      <c r="D447" s="16" t="s">
        <v>186</v>
      </c>
      <c r="E447" s="17" t="s">
        <v>1964</v>
      </c>
    </row>
    <row r="448" customHeight="1" spans="1:5">
      <c r="A448" s="6">
        <v>445</v>
      </c>
      <c r="B448" s="6" t="s">
        <v>1965</v>
      </c>
      <c r="C448" s="16" t="s">
        <v>1966</v>
      </c>
      <c r="D448" s="16" t="s">
        <v>186</v>
      </c>
      <c r="E448" s="17" t="s">
        <v>1967</v>
      </c>
    </row>
    <row r="449" customHeight="1" spans="1:5">
      <c r="A449" s="6">
        <v>446</v>
      </c>
      <c r="B449" s="6" t="s">
        <v>1968</v>
      </c>
      <c r="C449" s="16" t="s">
        <v>1969</v>
      </c>
      <c r="D449" s="16" t="s">
        <v>186</v>
      </c>
      <c r="E449" s="17" t="s">
        <v>1970</v>
      </c>
    </row>
    <row r="450" customHeight="1" spans="1:5">
      <c r="A450" s="6">
        <v>447</v>
      </c>
      <c r="B450" s="6" t="s">
        <v>1971</v>
      </c>
      <c r="C450" s="16" t="s">
        <v>1972</v>
      </c>
      <c r="D450" s="16" t="s">
        <v>186</v>
      </c>
      <c r="E450" s="17" t="s">
        <v>716</v>
      </c>
    </row>
    <row r="451" customHeight="1" spans="1:5">
      <c r="A451" s="6">
        <v>448</v>
      </c>
      <c r="B451" s="6" t="s">
        <v>1973</v>
      </c>
      <c r="C451" s="16" t="s">
        <v>1974</v>
      </c>
      <c r="D451" s="16" t="s">
        <v>186</v>
      </c>
      <c r="E451" s="17" t="s">
        <v>1975</v>
      </c>
    </row>
    <row r="452" customHeight="1" spans="1:5">
      <c r="A452" s="6">
        <v>449</v>
      </c>
      <c r="B452" s="6" t="s">
        <v>1976</v>
      </c>
      <c r="C452" s="16" t="s">
        <v>1977</v>
      </c>
      <c r="D452" s="16" t="s">
        <v>186</v>
      </c>
      <c r="E452" s="17" t="s">
        <v>1978</v>
      </c>
    </row>
    <row r="453" customHeight="1" spans="1:5">
      <c r="A453" s="6">
        <v>450</v>
      </c>
      <c r="B453" s="6" t="s">
        <v>1979</v>
      </c>
      <c r="C453" s="16" t="s">
        <v>1980</v>
      </c>
      <c r="D453" s="16" t="s">
        <v>186</v>
      </c>
      <c r="E453" s="17" t="s">
        <v>1981</v>
      </c>
    </row>
    <row r="454" customHeight="1" spans="1:5">
      <c r="A454" s="6">
        <v>451</v>
      </c>
      <c r="B454" s="6" t="s">
        <v>1982</v>
      </c>
      <c r="C454" s="16" t="s">
        <v>1983</v>
      </c>
      <c r="D454" s="16" t="s">
        <v>186</v>
      </c>
      <c r="E454" s="17" t="s">
        <v>1984</v>
      </c>
    </row>
    <row r="455" customHeight="1" spans="1:5">
      <c r="A455" s="6">
        <v>452</v>
      </c>
      <c r="B455" s="6" t="s">
        <v>1985</v>
      </c>
      <c r="C455" s="16" t="s">
        <v>1986</v>
      </c>
      <c r="D455" s="16" t="s">
        <v>186</v>
      </c>
      <c r="E455" s="17" t="s">
        <v>1987</v>
      </c>
    </row>
    <row r="456" customHeight="1" spans="1:5">
      <c r="A456" s="6">
        <v>453</v>
      </c>
      <c r="B456" s="6" t="s">
        <v>1988</v>
      </c>
      <c r="C456" s="16" t="s">
        <v>1989</v>
      </c>
      <c r="D456" s="16" t="s">
        <v>186</v>
      </c>
      <c r="E456" s="17" t="s">
        <v>1990</v>
      </c>
    </row>
    <row r="457" customHeight="1" spans="1:5">
      <c r="A457" s="6">
        <v>454</v>
      </c>
      <c r="B457" s="6" t="s">
        <v>1991</v>
      </c>
      <c r="C457" s="16" t="s">
        <v>1992</v>
      </c>
      <c r="D457" s="16" t="s">
        <v>186</v>
      </c>
      <c r="E457" s="17" t="s">
        <v>1993</v>
      </c>
    </row>
    <row r="458" customHeight="1" spans="1:5">
      <c r="A458" s="6">
        <v>455</v>
      </c>
      <c r="B458" s="6" t="s">
        <v>1994</v>
      </c>
      <c r="C458" s="16" t="s">
        <v>1995</v>
      </c>
      <c r="D458" s="16" t="s">
        <v>186</v>
      </c>
      <c r="E458" s="17" t="s">
        <v>1996</v>
      </c>
    </row>
    <row r="459" customHeight="1" spans="1:5">
      <c r="A459" s="6">
        <v>456</v>
      </c>
      <c r="B459" s="6" t="s">
        <v>1997</v>
      </c>
      <c r="C459" s="16" t="s">
        <v>1998</v>
      </c>
      <c r="D459" s="16" t="s">
        <v>186</v>
      </c>
      <c r="E459" s="17" t="s">
        <v>1999</v>
      </c>
    </row>
    <row r="460" customHeight="1" spans="1:5">
      <c r="A460" s="6">
        <v>457</v>
      </c>
      <c r="B460" s="6" t="s">
        <v>2000</v>
      </c>
      <c r="C460" s="16" t="s">
        <v>2001</v>
      </c>
      <c r="D460" s="16" t="s">
        <v>186</v>
      </c>
      <c r="E460" s="17" t="s">
        <v>2002</v>
      </c>
    </row>
    <row r="461" customHeight="1" spans="1:5">
      <c r="A461" s="6">
        <v>458</v>
      </c>
      <c r="B461" s="6" t="s">
        <v>2003</v>
      </c>
      <c r="C461" s="16" t="s">
        <v>2004</v>
      </c>
      <c r="D461" s="16" t="s">
        <v>186</v>
      </c>
      <c r="E461" s="17" t="s">
        <v>2005</v>
      </c>
    </row>
    <row r="462" customHeight="1" spans="1:5">
      <c r="A462" s="6">
        <v>459</v>
      </c>
      <c r="B462" s="6" t="s">
        <v>2006</v>
      </c>
      <c r="C462" s="16" t="s">
        <v>2007</v>
      </c>
      <c r="D462" s="16" t="s">
        <v>186</v>
      </c>
      <c r="E462" s="17" t="s">
        <v>2008</v>
      </c>
    </row>
    <row r="463" customHeight="1" spans="1:5">
      <c r="A463" s="6">
        <v>460</v>
      </c>
      <c r="B463" s="6" t="s">
        <v>2009</v>
      </c>
      <c r="C463" s="16" t="s">
        <v>2010</v>
      </c>
      <c r="D463" s="16" t="s">
        <v>186</v>
      </c>
      <c r="E463" s="17" t="s">
        <v>2011</v>
      </c>
    </row>
    <row r="464" customHeight="1" spans="1:5">
      <c r="A464" s="6">
        <v>461</v>
      </c>
      <c r="B464" s="6" t="s">
        <v>2012</v>
      </c>
      <c r="C464" s="16" t="s">
        <v>2013</v>
      </c>
      <c r="D464" s="16" t="s">
        <v>186</v>
      </c>
      <c r="E464" s="17" t="s">
        <v>2014</v>
      </c>
    </row>
    <row r="465" customHeight="1" spans="1:5">
      <c r="A465" s="6">
        <v>462</v>
      </c>
      <c r="B465" s="6" t="s">
        <v>2015</v>
      </c>
      <c r="C465" s="16" t="s">
        <v>2016</v>
      </c>
      <c r="D465" s="16" t="s">
        <v>186</v>
      </c>
      <c r="E465" s="17" t="s">
        <v>2017</v>
      </c>
    </row>
    <row r="466" customHeight="1" spans="1:5">
      <c r="A466" s="6">
        <v>463</v>
      </c>
      <c r="B466" s="6" t="s">
        <v>2018</v>
      </c>
      <c r="C466" s="16" t="s">
        <v>2019</v>
      </c>
      <c r="D466" s="16" t="s">
        <v>768</v>
      </c>
      <c r="E466" s="17" t="s">
        <v>2020</v>
      </c>
    </row>
    <row r="467" customHeight="1" spans="1:5">
      <c r="A467" s="6">
        <v>464</v>
      </c>
      <c r="B467" s="6" t="s">
        <v>2021</v>
      </c>
      <c r="C467" s="16" t="s">
        <v>2022</v>
      </c>
      <c r="D467" s="16" t="s">
        <v>186</v>
      </c>
      <c r="E467" s="17" t="s">
        <v>2023</v>
      </c>
    </row>
    <row r="468" customHeight="1" spans="1:5">
      <c r="A468" s="6">
        <v>465</v>
      </c>
      <c r="B468" s="6" t="s">
        <v>2024</v>
      </c>
      <c r="C468" s="16" t="s">
        <v>2025</v>
      </c>
      <c r="D468" s="16" t="s">
        <v>768</v>
      </c>
      <c r="E468" s="17" t="s">
        <v>2026</v>
      </c>
    </row>
    <row r="469" customHeight="1" spans="1:5">
      <c r="A469" s="6">
        <v>466</v>
      </c>
      <c r="B469" s="6" t="s">
        <v>2027</v>
      </c>
      <c r="C469" s="16" t="s">
        <v>2028</v>
      </c>
      <c r="D469" s="16" t="s">
        <v>186</v>
      </c>
      <c r="E469" s="17" t="s">
        <v>2029</v>
      </c>
    </row>
    <row r="470" customHeight="1" spans="1:5">
      <c r="A470" s="6">
        <v>467</v>
      </c>
      <c r="B470" s="6" t="s">
        <v>2030</v>
      </c>
      <c r="C470" s="18" t="s">
        <v>2031</v>
      </c>
      <c r="D470" s="16" t="s">
        <v>186</v>
      </c>
      <c r="E470" s="17" t="s">
        <v>2032</v>
      </c>
    </row>
    <row r="471" customHeight="1" spans="1:5">
      <c r="A471" s="6">
        <v>468</v>
      </c>
      <c r="B471" s="6" t="s">
        <v>2033</v>
      </c>
      <c r="C471" s="16" t="s">
        <v>2034</v>
      </c>
      <c r="D471" s="16" t="s">
        <v>186</v>
      </c>
      <c r="E471" s="17" t="s">
        <v>2035</v>
      </c>
    </row>
    <row r="472" customHeight="1" spans="1:5">
      <c r="A472" s="6">
        <v>469</v>
      </c>
      <c r="B472" s="6" t="s">
        <v>2036</v>
      </c>
      <c r="C472" s="16" t="s">
        <v>2037</v>
      </c>
      <c r="D472" s="16" t="s">
        <v>186</v>
      </c>
      <c r="E472" s="17" t="s">
        <v>2038</v>
      </c>
    </row>
    <row r="473" customHeight="1" spans="1:5">
      <c r="A473" s="6">
        <v>470</v>
      </c>
      <c r="B473" s="6" t="s">
        <v>2039</v>
      </c>
      <c r="C473" s="16" t="s">
        <v>2040</v>
      </c>
      <c r="D473" s="16" t="s">
        <v>186</v>
      </c>
      <c r="E473" s="17" t="s">
        <v>2041</v>
      </c>
    </row>
    <row r="474" customHeight="1" spans="1:5">
      <c r="A474" s="6">
        <v>471</v>
      </c>
      <c r="B474" s="6" t="s">
        <v>2042</v>
      </c>
      <c r="C474" s="16" t="s">
        <v>2043</v>
      </c>
      <c r="D474" s="16" t="s">
        <v>186</v>
      </c>
      <c r="E474" s="17" t="s">
        <v>2044</v>
      </c>
    </row>
    <row r="475" customHeight="1" spans="1:5">
      <c r="A475" s="6">
        <v>472</v>
      </c>
      <c r="B475" s="6" t="s">
        <v>2045</v>
      </c>
      <c r="C475" s="16" t="s">
        <v>2046</v>
      </c>
      <c r="D475" s="16" t="s">
        <v>186</v>
      </c>
      <c r="E475" s="17" t="s">
        <v>2047</v>
      </c>
    </row>
    <row r="476" customHeight="1" spans="1:5">
      <c r="A476" s="6">
        <v>473</v>
      </c>
      <c r="B476" s="6" t="s">
        <v>2048</v>
      </c>
      <c r="C476" s="16" t="s">
        <v>2049</v>
      </c>
      <c r="D476" s="16" t="s">
        <v>186</v>
      </c>
      <c r="E476" s="17" t="s">
        <v>2050</v>
      </c>
    </row>
    <row r="477" customHeight="1" spans="1:5">
      <c r="A477" s="6">
        <v>474</v>
      </c>
      <c r="B477" s="6" t="s">
        <v>2051</v>
      </c>
      <c r="C477" s="16" t="s">
        <v>2052</v>
      </c>
      <c r="D477" s="16" t="s">
        <v>186</v>
      </c>
      <c r="E477" s="17" t="s">
        <v>2053</v>
      </c>
    </row>
    <row r="478" customHeight="1" spans="1:5">
      <c r="A478" s="6">
        <v>475</v>
      </c>
      <c r="B478" s="6" t="s">
        <v>2054</v>
      </c>
      <c r="C478" s="16" t="s">
        <v>2055</v>
      </c>
      <c r="D478" s="16" t="s">
        <v>186</v>
      </c>
      <c r="E478" s="17" t="s">
        <v>2056</v>
      </c>
    </row>
    <row r="479" customHeight="1" spans="1:5">
      <c r="A479" s="6">
        <v>476</v>
      </c>
      <c r="B479" s="6" t="s">
        <v>2057</v>
      </c>
      <c r="C479" s="16" t="s">
        <v>2058</v>
      </c>
      <c r="D479" s="16" t="s">
        <v>768</v>
      </c>
      <c r="E479" s="17" t="s">
        <v>2059</v>
      </c>
    </row>
  </sheetData>
  <autoFilter xmlns:etc="http://www.wps.cn/officeDocument/2017/etCustomData" ref="A3:E479" etc:filterBottomFollowUsedRange="0">
    <extLst/>
  </autoFilter>
  <mergeCells count="1">
    <mergeCell ref="A1:E1"/>
  </mergeCells>
  <conditionalFormatting sqref="C3">
    <cfRule type="duplicateValues" dxfId="0" priority="1195"/>
  </conditionalFormatting>
  <conditionalFormatting sqref="C348">
    <cfRule type="expression" dxfId="1" priority="3">
      <formula>AND(SUMPRODUCT(IFERROR(1*(($C$348&amp;"x")=(C348&amp;"x")),0))&gt;1,NOT(ISBLANK(C348)))</formula>
    </cfRule>
  </conditionalFormatting>
  <conditionalFormatting sqref="C424">
    <cfRule type="expression" dxfId="1" priority="2">
      <formula>AND(SUMPRODUCT(IFERROR(1*(($C$424&amp;"x")=(C424&amp;"x")),0))&gt;1,NOT(ISBLANK(C424)))</formula>
    </cfRule>
  </conditionalFormatting>
  <conditionalFormatting sqref="C470">
    <cfRule type="expression" dxfId="1" priority="1">
      <formula>AND(SUMPRODUCT(IFERROR(1*(($C$470&amp;"x")=(C470&amp;"x")),0))&gt;1,NOT(ISBLANK(C470)))</formula>
    </cfRule>
  </conditionalFormatting>
  <conditionalFormatting sqref="B3:B1048576">
    <cfRule type="duplicateValues" dxfId="0" priority="1201"/>
  </conditionalFormatting>
  <pageMargins left="0.472222222222222" right="0.236111111111111" top="0.432638888888889" bottom="0.432638888888889" header="0.354166666666667" footer="0.354166666666667"/>
  <pageSetup paperSize="9" scale="71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4"/>
  <sheetViews>
    <sheetView workbookViewId="0">
      <selection activeCell="I11" sqref="I11"/>
    </sheetView>
  </sheetViews>
  <sheetFormatPr defaultColWidth="8.725" defaultRowHeight="13.5" outlineLevelCol="2"/>
  <cols>
    <col min="1" max="1" width="9.60833333333333" style="2" customWidth="1"/>
    <col min="2" max="2" width="22.0666666666667" style="3" customWidth="1"/>
    <col min="3" max="3" width="56.25" style="2" customWidth="1"/>
  </cols>
  <sheetData>
    <row r="1" ht="57" customHeight="1" spans="1:3">
      <c r="A1" s="4" t="s">
        <v>2060</v>
      </c>
      <c r="B1" s="4"/>
      <c r="C1" s="4"/>
    </row>
    <row r="3" s="1" customFormat="1" ht="19" customHeight="1" spans="1:3">
      <c r="A3" s="5" t="s">
        <v>1</v>
      </c>
      <c r="B3" s="5" t="s">
        <v>2061</v>
      </c>
      <c r="C3" s="5" t="s">
        <v>2062</v>
      </c>
    </row>
    <row r="4" s="1" customFormat="1" ht="19" customHeight="1" spans="1:3">
      <c r="A4" s="6">
        <v>1</v>
      </c>
      <c r="B4" s="7" t="s">
        <v>2063</v>
      </c>
      <c r="C4" s="7" t="s">
        <v>2064</v>
      </c>
    </row>
    <row r="5" s="1" customFormat="1" ht="19" customHeight="1" spans="1:3">
      <c r="A5" s="6">
        <v>2</v>
      </c>
      <c r="B5" s="7" t="s">
        <v>2065</v>
      </c>
      <c r="C5" s="7" t="s">
        <v>2066</v>
      </c>
    </row>
    <row r="6" s="1" customFormat="1" ht="19" customHeight="1" spans="1:3">
      <c r="A6" s="6">
        <v>3</v>
      </c>
      <c r="B6" s="7" t="s">
        <v>2067</v>
      </c>
      <c r="C6" s="7" t="s">
        <v>2068</v>
      </c>
    </row>
    <row r="7" s="1" customFormat="1" ht="19" customHeight="1" spans="1:3">
      <c r="A7" s="6">
        <v>4</v>
      </c>
      <c r="B7" s="7" t="s">
        <v>2069</v>
      </c>
      <c r="C7" s="7" t="s">
        <v>2070</v>
      </c>
    </row>
    <row r="8" s="1" customFormat="1" ht="19" customHeight="1" spans="1:3">
      <c r="A8" s="6">
        <v>5</v>
      </c>
      <c r="B8" s="7" t="s">
        <v>2071</v>
      </c>
      <c r="C8" s="7" t="s">
        <v>2072</v>
      </c>
    </row>
    <row r="9" s="1" customFormat="1" ht="19" customHeight="1" spans="1:3">
      <c r="A9" s="6">
        <v>6</v>
      </c>
      <c r="B9" s="7" t="s">
        <v>2073</v>
      </c>
      <c r="C9" s="7" t="s">
        <v>2074</v>
      </c>
    </row>
    <row r="10" s="1" customFormat="1" ht="19" customHeight="1" spans="1:3">
      <c r="A10" s="6">
        <v>7</v>
      </c>
      <c r="B10" s="7" t="s">
        <v>2075</v>
      </c>
      <c r="C10" s="8" t="s">
        <v>2076</v>
      </c>
    </row>
    <row r="11" s="1" customFormat="1" ht="19" customHeight="1" spans="1:3">
      <c r="A11" s="6">
        <v>8</v>
      </c>
      <c r="B11" s="7" t="s">
        <v>2077</v>
      </c>
      <c r="C11" s="7" t="s">
        <v>2078</v>
      </c>
    </row>
    <row r="12" s="1" customFormat="1" ht="19" customHeight="1" spans="1:3">
      <c r="A12" s="6">
        <v>9</v>
      </c>
      <c r="B12" s="7" t="s">
        <v>2079</v>
      </c>
      <c r="C12" s="7" t="s">
        <v>2080</v>
      </c>
    </row>
    <row r="13" s="1" customFormat="1" ht="19" customHeight="1" spans="1:3">
      <c r="A13" s="6">
        <v>10</v>
      </c>
      <c r="B13" s="7" t="s">
        <v>2081</v>
      </c>
      <c r="C13" s="7" t="s">
        <v>2082</v>
      </c>
    </row>
    <row r="14" s="1" customFormat="1" ht="19" customHeight="1" spans="1:3">
      <c r="A14" s="6">
        <v>11</v>
      </c>
      <c r="B14" s="7" t="s">
        <v>2083</v>
      </c>
      <c r="C14" s="7" t="s">
        <v>2084</v>
      </c>
    </row>
    <row r="15" s="1" customFormat="1" ht="19" customHeight="1" spans="1:3">
      <c r="A15" s="6">
        <v>12</v>
      </c>
      <c r="B15" s="7" t="s">
        <v>2085</v>
      </c>
      <c r="C15" s="7" t="s">
        <v>2086</v>
      </c>
    </row>
    <row r="16" s="1" customFormat="1" ht="19" customHeight="1" spans="1:3">
      <c r="A16" s="6">
        <v>13</v>
      </c>
      <c r="B16" s="7" t="s">
        <v>2087</v>
      </c>
      <c r="C16" s="7" t="s">
        <v>2088</v>
      </c>
    </row>
    <row r="17" s="1" customFormat="1" ht="19" customHeight="1" spans="1:3">
      <c r="A17" s="6">
        <v>14</v>
      </c>
      <c r="B17" s="7" t="s">
        <v>2089</v>
      </c>
      <c r="C17" s="7" t="s">
        <v>2090</v>
      </c>
    </row>
    <row r="18" s="1" customFormat="1" ht="19" customHeight="1" spans="1:3">
      <c r="A18" s="6">
        <v>15</v>
      </c>
      <c r="B18" s="7" t="s">
        <v>2091</v>
      </c>
      <c r="C18" s="7" t="s">
        <v>2092</v>
      </c>
    </row>
    <row r="19" s="1" customFormat="1" ht="19" customHeight="1" spans="1:3">
      <c r="A19" s="6">
        <v>16</v>
      </c>
      <c r="B19" s="7" t="s">
        <v>2093</v>
      </c>
      <c r="C19" s="7" t="s">
        <v>2094</v>
      </c>
    </row>
    <row r="20" s="1" customFormat="1" ht="19" customHeight="1" spans="1:3">
      <c r="A20" s="6">
        <v>17</v>
      </c>
      <c r="B20" s="7" t="s">
        <v>2095</v>
      </c>
      <c r="C20" s="7" t="s">
        <v>2096</v>
      </c>
    </row>
    <row r="21" s="1" customFormat="1" ht="19" customHeight="1" spans="1:3">
      <c r="A21" s="6">
        <v>18</v>
      </c>
      <c r="B21" s="7" t="s">
        <v>2097</v>
      </c>
      <c r="C21" s="7" t="s">
        <v>2098</v>
      </c>
    </row>
    <row r="22" s="1" customFormat="1" ht="19" customHeight="1" spans="1:3">
      <c r="A22" s="6">
        <v>19</v>
      </c>
      <c r="B22" s="7" t="s">
        <v>2099</v>
      </c>
      <c r="C22" s="7" t="s">
        <v>2100</v>
      </c>
    </row>
    <row r="23" s="1" customFormat="1" ht="19" customHeight="1" spans="1:3">
      <c r="A23" s="6">
        <v>20</v>
      </c>
      <c r="B23" s="7" t="s">
        <v>2101</v>
      </c>
      <c r="C23" s="7" t="s">
        <v>2102</v>
      </c>
    </row>
    <row r="24" s="1" customFormat="1" ht="19" customHeight="1" spans="1:3">
      <c r="A24" s="6">
        <v>21</v>
      </c>
      <c r="B24" s="7" t="s">
        <v>2103</v>
      </c>
      <c r="C24" s="7" t="s">
        <v>2104</v>
      </c>
    </row>
    <row r="25" s="1" customFormat="1" ht="19" customHeight="1" spans="1:3">
      <c r="A25" s="6">
        <v>22</v>
      </c>
      <c r="B25" s="7" t="s">
        <v>2105</v>
      </c>
      <c r="C25" s="7" t="s">
        <v>2106</v>
      </c>
    </row>
    <row r="26" s="1" customFormat="1" ht="19" customHeight="1" spans="1:3">
      <c r="A26" s="6">
        <v>23</v>
      </c>
      <c r="B26" s="7" t="s">
        <v>2107</v>
      </c>
      <c r="C26" s="7" t="s">
        <v>2108</v>
      </c>
    </row>
    <row r="27" s="1" customFormat="1" ht="19" customHeight="1" spans="1:3">
      <c r="A27" s="6">
        <v>24</v>
      </c>
      <c r="B27" s="7" t="s">
        <v>2109</v>
      </c>
      <c r="C27" s="7" t="s">
        <v>2110</v>
      </c>
    </row>
    <row r="28" s="1" customFormat="1" ht="19" customHeight="1" spans="1:3">
      <c r="A28" s="6">
        <v>25</v>
      </c>
      <c r="B28" s="7" t="s">
        <v>2111</v>
      </c>
      <c r="C28" s="7" t="s">
        <v>2112</v>
      </c>
    </row>
    <row r="29" s="1" customFormat="1" ht="19" customHeight="1" spans="1:3">
      <c r="A29" s="6">
        <v>26</v>
      </c>
      <c r="B29" s="7" t="s">
        <v>2113</v>
      </c>
      <c r="C29" s="7" t="s">
        <v>2114</v>
      </c>
    </row>
    <row r="30" s="1" customFormat="1" ht="19" customHeight="1" spans="1:3">
      <c r="A30" s="6">
        <v>27</v>
      </c>
      <c r="B30" s="7" t="s">
        <v>2115</v>
      </c>
      <c r="C30" s="7" t="s">
        <v>2116</v>
      </c>
    </row>
    <row r="31" s="1" customFormat="1" ht="19" customHeight="1" spans="1:3">
      <c r="A31" s="6">
        <v>28</v>
      </c>
      <c r="B31" s="7" t="s">
        <v>2117</v>
      </c>
      <c r="C31" s="7" t="s">
        <v>2118</v>
      </c>
    </row>
    <row r="32" s="1" customFormat="1" ht="19" customHeight="1" spans="1:3">
      <c r="A32" s="6">
        <v>29</v>
      </c>
      <c r="B32" s="7" t="s">
        <v>2119</v>
      </c>
      <c r="C32" s="7" t="s">
        <v>2120</v>
      </c>
    </row>
    <row r="33" s="1" customFormat="1" ht="19" customHeight="1" spans="1:3">
      <c r="A33" s="6">
        <v>30</v>
      </c>
      <c r="B33" s="7" t="s">
        <v>2121</v>
      </c>
      <c r="C33" s="7" t="s">
        <v>2122</v>
      </c>
    </row>
    <row r="34" s="1" customFormat="1" ht="19" customHeight="1" spans="1:3">
      <c r="A34" s="6">
        <v>31</v>
      </c>
      <c r="B34" s="7" t="s">
        <v>2123</v>
      </c>
      <c r="C34" s="7" t="s">
        <v>2124</v>
      </c>
    </row>
    <row r="35" s="1" customFormat="1" ht="19" customHeight="1" spans="1:3">
      <c r="A35" s="6">
        <v>32</v>
      </c>
      <c r="B35" s="7" t="s">
        <v>2125</v>
      </c>
      <c r="C35" s="7" t="s">
        <v>2126</v>
      </c>
    </row>
    <row r="36" s="1" customFormat="1" ht="19" customHeight="1" spans="1:3">
      <c r="A36" s="6">
        <v>33</v>
      </c>
      <c r="B36" s="7" t="s">
        <v>2127</v>
      </c>
      <c r="C36" s="7" t="s">
        <v>2128</v>
      </c>
    </row>
    <row r="37" s="1" customFormat="1" ht="19" customHeight="1" spans="1:3">
      <c r="A37" s="6">
        <v>34</v>
      </c>
      <c r="B37" s="7" t="s">
        <v>2129</v>
      </c>
      <c r="C37" s="7" t="s">
        <v>2130</v>
      </c>
    </row>
    <row r="38" s="1" customFormat="1" ht="19" customHeight="1" spans="1:3">
      <c r="A38" s="6">
        <v>35</v>
      </c>
      <c r="B38" s="7" t="s">
        <v>2131</v>
      </c>
      <c r="C38" s="7" t="s">
        <v>2132</v>
      </c>
    </row>
    <row r="39" s="1" customFormat="1" ht="19" customHeight="1" spans="1:3">
      <c r="A39" s="6">
        <v>36</v>
      </c>
      <c r="B39" s="7" t="s">
        <v>2133</v>
      </c>
      <c r="C39" s="7" t="s">
        <v>2134</v>
      </c>
    </row>
    <row r="40" s="1" customFormat="1" ht="19" customHeight="1" spans="1:3">
      <c r="A40" s="6">
        <v>37</v>
      </c>
      <c r="B40" s="7" t="s">
        <v>2135</v>
      </c>
      <c r="C40" s="7" t="s">
        <v>2136</v>
      </c>
    </row>
    <row r="41" s="1" customFormat="1" ht="19" customHeight="1" spans="1:3">
      <c r="A41" s="6">
        <v>38</v>
      </c>
      <c r="B41" s="7" t="s">
        <v>2137</v>
      </c>
      <c r="C41" s="7" t="s">
        <v>2138</v>
      </c>
    </row>
    <row r="42" s="1" customFormat="1" ht="19" customHeight="1" spans="1:3">
      <c r="A42" s="6">
        <v>39</v>
      </c>
      <c r="B42" s="7" t="s">
        <v>2139</v>
      </c>
      <c r="C42" s="7" t="s">
        <v>2140</v>
      </c>
    </row>
    <row r="43" s="1" customFormat="1" ht="19" customHeight="1" spans="1:3">
      <c r="A43" s="6">
        <v>40</v>
      </c>
      <c r="B43" s="7" t="s">
        <v>2141</v>
      </c>
      <c r="C43" s="7" t="s">
        <v>2142</v>
      </c>
    </row>
    <row r="44" s="1" customFormat="1" ht="19" customHeight="1" spans="1:3">
      <c r="A44" s="6">
        <v>41</v>
      </c>
      <c r="B44" s="7" t="s">
        <v>2143</v>
      </c>
      <c r="C44" s="7" t="s">
        <v>2144</v>
      </c>
    </row>
    <row r="45" s="1" customFormat="1" ht="19" customHeight="1" spans="1:3">
      <c r="A45" s="6">
        <v>42</v>
      </c>
      <c r="B45" s="7" t="s">
        <v>2145</v>
      </c>
      <c r="C45" s="7" t="s">
        <v>2146</v>
      </c>
    </row>
    <row r="46" s="1" customFormat="1" ht="19" customHeight="1" spans="1:3">
      <c r="A46" s="6">
        <v>43</v>
      </c>
      <c r="B46" s="7" t="s">
        <v>2147</v>
      </c>
      <c r="C46" s="7" t="s">
        <v>2148</v>
      </c>
    </row>
    <row r="47" s="1" customFormat="1" ht="19" customHeight="1" spans="1:3">
      <c r="A47" s="6">
        <v>44</v>
      </c>
      <c r="B47" s="7" t="s">
        <v>2149</v>
      </c>
      <c r="C47" s="7" t="s">
        <v>2150</v>
      </c>
    </row>
    <row r="48" s="1" customFormat="1" ht="19" customHeight="1" spans="1:3">
      <c r="A48" s="6">
        <v>45</v>
      </c>
      <c r="B48" s="7" t="s">
        <v>2151</v>
      </c>
      <c r="C48" s="7" t="s">
        <v>2152</v>
      </c>
    </row>
    <row r="49" s="1" customFormat="1" ht="19" customHeight="1" spans="1:3">
      <c r="A49" s="6">
        <v>46</v>
      </c>
      <c r="B49" s="7" t="s">
        <v>2153</v>
      </c>
      <c r="C49" s="7" t="s">
        <v>2154</v>
      </c>
    </row>
    <row r="50" s="1" customFormat="1" ht="19" customHeight="1" spans="1:3">
      <c r="A50" s="6">
        <v>47</v>
      </c>
      <c r="B50" s="7" t="s">
        <v>2155</v>
      </c>
      <c r="C50" s="7" t="s">
        <v>2156</v>
      </c>
    </row>
    <row r="51" s="1" customFormat="1" ht="19" customHeight="1" spans="1:3">
      <c r="A51" s="6">
        <v>48</v>
      </c>
      <c r="B51" s="7" t="s">
        <v>2157</v>
      </c>
      <c r="C51" s="7" t="s">
        <v>2158</v>
      </c>
    </row>
    <row r="52" s="1" customFormat="1" ht="19" customHeight="1" spans="1:3">
      <c r="A52" s="6">
        <v>49</v>
      </c>
      <c r="B52" s="7" t="s">
        <v>2159</v>
      </c>
      <c r="C52" s="7" t="s">
        <v>2160</v>
      </c>
    </row>
    <row r="53" s="1" customFormat="1" ht="19" customHeight="1" spans="1:3">
      <c r="A53" s="6">
        <v>50</v>
      </c>
      <c r="B53" s="7" t="s">
        <v>2161</v>
      </c>
      <c r="C53" s="7" t="s">
        <v>2162</v>
      </c>
    </row>
    <row r="54" s="1" customFormat="1" ht="19" customHeight="1" spans="1:3">
      <c r="A54" s="6">
        <v>51</v>
      </c>
      <c r="B54" s="7" t="s">
        <v>2163</v>
      </c>
      <c r="C54" s="7" t="s">
        <v>2164</v>
      </c>
    </row>
    <row r="55" s="1" customFormat="1" ht="19" customHeight="1" spans="1:3">
      <c r="A55" s="6">
        <v>52</v>
      </c>
      <c r="B55" s="7" t="s">
        <v>2165</v>
      </c>
      <c r="C55" s="7" t="s">
        <v>2166</v>
      </c>
    </row>
    <row r="56" s="1" customFormat="1" ht="19" customHeight="1" spans="1:3">
      <c r="A56" s="6">
        <v>53</v>
      </c>
      <c r="B56" s="7" t="s">
        <v>2167</v>
      </c>
      <c r="C56" s="7" t="s">
        <v>2168</v>
      </c>
    </row>
    <row r="57" s="1" customFormat="1" ht="19" customHeight="1" spans="1:3">
      <c r="A57" s="6">
        <v>54</v>
      </c>
      <c r="B57" s="7" t="s">
        <v>2169</v>
      </c>
      <c r="C57" s="7" t="s">
        <v>2170</v>
      </c>
    </row>
    <row r="58" s="1" customFormat="1" ht="19" customHeight="1" spans="1:3">
      <c r="A58" s="6">
        <v>55</v>
      </c>
      <c r="B58" s="7" t="s">
        <v>2171</v>
      </c>
      <c r="C58" s="7" t="s">
        <v>2172</v>
      </c>
    </row>
    <row r="59" s="1" customFormat="1" ht="19" customHeight="1" spans="1:3">
      <c r="A59" s="6">
        <v>56</v>
      </c>
      <c r="B59" s="7" t="s">
        <v>2173</v>
      </c>
      <c r="C59" s="7" t="s">
        <v>2174</v>
      </c>
    </row>
    <row r="60" s="1" customFormat="1" ht="19" customHeight="1" spans="1:3">
      <c r="A60" s="6">
        <v>57</v>
      </c>
      <c r="B60" s="7" t="s">
        <v>2175</v>
      </c>
      <c r="C60" s="7" t="s">
        <v>2176</v>
      </c>
    </row>
    <row r="61" s="1" customFormat="1" ht="19" customHeight="1" spans="1:3">
      <c r="A61" s="6">
        <v>58</v>
      </c>
      <c r="B61" s="7" t="s">
        <v>2177</v>
      </c>
      <c r="C61" s="7" t="s">
        <v>2178</v>
      </c>
    </row>
    <row r="62" s="1" customFormat="1" ht="19" customHeight="1" spans="1:3">
      <c r="A62" s="6">
        <v>59</v>
      </c>
      <c r="B62" s="7" t="s">
        <v>2179</v>
      </c>
      <c r="C62" s="7" t="s">
        <v>2180</v>
      </c>
    </row>
    <row r="63" s="1" customFormat="1" ht="19" customHeight="1" spans="1:3">
      <c r="A63" s="6">
        <v>60</v>
      </c>
      <c r="B63" s="7" t="s">
        <v>2181</v>
      </c>
      <c r="C63" s="7" t="s">
        <v>2182</v>
      </c>
    </row>
    <row r="64" s="1" customFormat="1" ht="19" customHeight="1" spans="1:3">
      <c r="A64" s="6">
        <v>61</v>
      </c>
      <c r="B64" s="7" t="s">
        <v>2183</v>
      </c>
      <c r="C64" s="7" t="s">
        <v>2184</v>
      </c>
    </row>
    <row r="65" s="1" customFormat="1" ht="19" customHeight="1" spans="1:3">
      <c r="A65" s="6">
        <v>62</v>
      </c>
      <c r="B65" s="7" t="s">
        <v>2185</v>
      </c>
      <c r="C65" s="7" t="s">
        <v>2186</v>
      </c>
    </row>
    <row r="66" s="1" customFormat="1" ht="19" customHeight="1" spans="1:3">
      <c r="A66" s="6">
        <v>63</v>
      </c>
      <c r="B66" s="7" t="s">
        <v>2187</v>
      </c>
      <c r="C66" s="7" t="s">
        <v>2188</v>
      </c>
    </row>
    <row r="67" s="1" customFormat="1" ht="19" customHeight="1" spans="1:3">
      <c r="A67" s="6">
        <v>64</v>
      </c>
      <c r="B67" s="7" t="s">
        <v>2189</v>
      </c>
      <c r="C67" s="7" t="s">
        <v>2190</v>
      </c>
    </row>
    <row r="68" s="1" customFormat="1" ht="19" customHeight="1" spans="1:3">
      <c r="A68" s="6">
        <v>65</v>
      </c>
      <c r="B68" s="7" t="s">
        <v>2191</v>
      </c>
      <c r="C68" s="7" t="s">
        <v>2192</v>
      </c>
    </row>
    <row r="69" s="1" customFormat="1" ht="19" customHeight="1" spans="1:3">
      <c r="A69" s="6">
        <v>66</v>
      </c>
      <c r="B69" s="7" t="s">
        <v>2193</v>
      </c>
      <c r="C69" s="7" t="s">
        <v>2194</v>
      </c>
    </row>
    <row r="70" s="1" customFormat="1" ht="19" customHeight="1" spans="1:3">
      <c r="A70" s="6">
        <v>67</v>
      </c>
      <c r="B70" s="7" t="s">
        <v>2195</v>
      </c>
      <c r="C70" s="7" t="s">
        <v>2196</v>
      </c>
    </row>
    <row r="71" s="1" customFormat="1" ht="19" customHeight="1" spans="1:3">
      <c r="A71" s="6">
        <v>68</v>
      </c>
      <c r="B71" s="7" t="s">
        <v>2197</v>
      </c>
      <c r="C71" s="7" t="s">
        <v>2198</v>
      </c>
    </row>
    <row r="72" s="1" customFormat="1" ht="19" customHeight="1" spans="1:3">
      <c r="A72" s="6">
        <v>69</v>
      </c>
      <c r="B72" s="7" t="s">
        <v>2199</v>
      </c>
      <c r="C72" s="7" t="s">
        <v>2200</v>
      </c>
    </row>
    <row r="73" s="1" customFormat="1" ht="19" customHeight="1" spans="1:3">
      <c r="A73" s="6">
        <v>70</v>
      </c>
      <c r="B73" s="7" t="s">
        <v>2201</v>
      </c>
      <c r="C73" s="7" t="s">
        <v>2202</v>
      </c>
    </row>
    <row r="74" s="1" customFormat="1" ht="19" customHeight="1" spans="1:3">
      <c r="A74" s="6">
        <v>71</v>
      </c>
      <c r="B74" s="7" t="s">
        <v>2203</v>
      </c>
      <c r="C74" s="7" t="s">
        <v>2204</v>
      </c>
    </row>
    <row r="75" s="1" customFormat="1" ht="19" customHeight="1" spans="1:3">
      <c r="A75" s="6">
        <v>72</v>
      </c>
      <c r="B75" s="7" t="s">
        <v>2205</v>
      </c>
      <c r="C75" s="7" t="s">
        <v>2206</v>
      </c>
    </row>
    <row r="76" s="1" customFormat="1" ht="19" customHeight="1" spans="1:3">
      <c r="A76" s="6">
        <v>73</v>
      </c>
      <c r="B76" s="7" t="s">
        <v>2207</v>
      </c>
      <c r="C76" s="7" t="s">
        <v>2208</v>
      </c>
    </row>
    <row r="77" s="1" customFormat="1" ht="19" customHeight="1" spans="1:3">
      <c r="A77" s="6">
        <v>74</v>
      </c>
      <c r="B77" s="7" t="s">
        <v>2209</v>
      </c>
      <c r="C77" s="7" t="s">
        <v>2210</v>
      </c>
    </row>
    <row r="78" s="1" customFormat="1" ht="19" customHeight="1" spans="1:3">
      <c r="A78" s="6">
        <v>75</v>
      </c>
      <c r="B78" s="7" t="s">
        <v>2211</v>
      </c>
      <c r="C78" s="7" t="s">
        <v>2212</v>
      </c>
    </row>
    <row r="79" s="1" customFormat="1" ht="19" customHeight="1" spans="1:3">
      <c r="A79" s="6">
        <v>76</v>
      </c>
      <c r="B79" s="7" t="s">
        <v>2213</v>
      </c>
      <c r="C79" s="7" t="s">
        <v>2214</v>
      </c>
    </row>
    <row r="80" s="1" customFormat="1" ht="19" customHeight="1" spans="1:3">
      <c r="A80" s="6">
        <v>77</v>
      </c>
      <c r="B80" s="7" t="s">
        <v>2215</v>
      </c>
      <c r="C80" s="7" t="s">
        <v>2216</v>
      </c>
    </row>
    <row r="81" s="1" customFormat="1" ht="19" customHeight="1" spans="1:3">
      <c r="A81" s="6">
        <v>78</v>
      </c>
      <c r="B81" s="7" t="s">
        <v>2217</v>
      </c>
      <c r="C81" s="7" t="s">
        <v>2218</v>
      </c>
    </row>
    <row r="82" s="1" customFormat="1" ht="19" customHeight="1" spans="1:3">
      <c r="A82" s="6">
        <v>79</v>
      </c>
      <c r="B82" s="7" t="s">
        <v>2219</v>
      </c>
      <c r="C82" s="7" t="s">
        <v>2220</v>
      </c>
    </row>
    <row r="83" s="1" customFormat="1" ht="19" customHeight="1" spans="1:3">
      <c r="A83" s="6">
        <v>80</v>
      </c>
      <c r="B83" s="7" t="s">
        <v>2221</v>
      </c>
      <c r="C83" s="7" t="s">
        <v>2222</v>
      </c>
    </row>
    <row r="84" s="1" customFormat="1" ht="19" customHeight="1" spans="1:3">
      <c r="A84" s="6">
        <v>81</v>
      </c>
      <c r="B84" s="7" t="s">
        <v>2223</v>
      </c>
      <c r="C84" s="7" t="s">
        <v>2224</v>
      </c>
    </row>
    <row r="85" s="1" customFormat="1" ht="19" customHeight="1" spans="1:3">
      <c r="A85" s="6">
        <v>82</v>
      </c>
      <c r="B85" s="7" t="s">
        <v>2225</v>
      </c>
      <c r="C85" s="7" t="s">
        <v>2226</v>
      </c>
    </row>
    <row r="86" s="1" customFormat="1" ht="19" customHeight="1" spans="1:3">
      <c r="A86" s="6">
        <v>83</v>
      </c>
      <c r="B86" s="7" t="s">
        <v>2227</v>
      </c>
      <c r="C86" s="7" t="s">
        <v>2228</v>
      </c>
    </row>
    <row r="87" s="1" customFormat="1" ht="19" customHeight="1" spans="1:3">
      <c r="A87" s="6">
        <v>84</v>
      </c>
      <c r="B87" s="7" t="s">
        <v>2229</v>
      </c>
      <c r="C87" s="7" t="s">
        <v>2230</v>
      </c>
    </row>
    <row r="88" s="1" customFormat="1" ht="19" customHeight="1" spans="1:3">
      <c r="A88" s="6">
        <v>85</v>
      </c>
      <c r="B88" s="7" t="s">
        <v>2231</v>
      </c>
      <c r="C88" s="7" t="s">
        <v>2232</v>
      </c>
    </row>
    <row r="89" s="1" customFormat="1" ht="19" customHeight="1" spans="1:3">
      <c r="A89" s="6">
        <v>86</v>
      </c>
      <c r="B89" s="7" t="s">
        <v>2233</v>
      </c>
      <c r="C89" s="7" t="s">
        <v>2234</v>
      </c>
    </row>
    <row r="90" s="1" customFormat="1" ht="19" customHeight="1" spans="1:3">
      <c r="A90" s="6">
        <v>87</v>
      </c>
      <c r="B90" s="7" t="s">
        <v>2235</v>
      </c>
      <c r="C90" s="7" t="s">
        <v>2236</v>
      </c>
    </row>
    <row r="91" s="1" customFormat="1" ht="19" customHeight="1" spans="1:3">
      <c r="A91" s="6">
        <v>88</v>
      </c>
      <c r="B91" s="7" t="s">
        <v>2237</v>
      </c>
      <c r="C91" s="7" t="s">
        <v>2238</v>
      </c>
    </row>
    <row r="92" s="1" customFormat="1" ht="19" customHeight="1" spans="1:3">
      <c r="A92" s="6">
        <v>89</v>
      </c>
      <c r="B92" s="7" t="s">
        <v>2239</v>
      </c>
      <c r="C92" s="7" t="s">
        <v>2240</v>
      </c>
    </row>
    <row r="93" s="1" customFormat="1" ht="19" customHeight="1" spans="1:3">
      <c r="A93" s="6">
        <v>90</v>
      </c>
      <c r="B93" s="7" t="s">
        <v>2241</v>
      </c>
      <c r="C93" s="7" t="s">
        <v>2242</v>
      </c>
    </row>
    <row r="94" s="1" customFormat="1" ht="19" customHeight="1" spans="1:3">
      <c r="A94" s="6">
        <v>91</v>
      </c>
      <c r="B94" s="7" t="s">
        <v>2243</v>
      </c>
      <c r="C94" s="7" t="s">
        <v>2244</v>
      </c>
    </row>
    <row r="95" s="1" customFormat="1" ht="19" customHeight="1" spans="1:3">
      <c r="A95" s="6">
        <v>92</v>
      </c>
      <c r="B95" s="7" t="s">
        <v>2245</v>
      </c>
      <c r="C95" s="7" t="s">
        <v>2246</v>
      </c>
    </row>
    <row r="96" s="1" customFormat="1" ht="19" customHeight="1" spans="1:3">
      <c r="A96" s="6">
        <v>93</v>
      </c>
      <c r="B96" s="7" t="s">
        <v>2247</v>
      </c>
      <c r="C96" s="7" t="s">
        <v>2248</v>
      </c>
    </row>
    <row r="97" s="1" customFormat="1" ht="19" customHeight="1" spans="1:3">
      <c r="A97" s="6">
        <v>94</v>
      </c>
      <c r="B97" s="7" t="s">
        <v>2249</v>
      </c>
      <c r="C97" s="7" t="s">
        <v>2250</v>
      </c>
    </row>
    <row r="98" s="1" customFormat="1" ht="19" customHeight="1" spans="1:3">
      <c r="A98" s="6">
        <v>95</v>
      </c>
      <c r="B98" s="7" t="s">
        <v>2251</v>
      </c>
      <c r="C98" s="7" t="s">
        <v>2252</v>
      </c>
    </row>
    <row r="99" s="1" customFormat="1" ht="19" customHeight="1" spans="1:3">
      <c r="A99" s="6">
        <v>96</v>
      </c>
      <c r="B99" s="7" t="s">
        <v>2253</v>
      </c>
      <c r="C99" s="7" t="s">
        <v>2254</v>
      </c>
    </row>
    <row r="100" s="1" customFormat="1" ht="19" customHeight="1" spans="1:3">
      <c r="A100" s="6">
        <v>97</v>
      </c>
      <c r="B100" s="7" t="s">
        <v>2255</v>
      </c>
      <c r="C100" s="7" t="s">
        <v>2256</v>
      </c>
    </row>
    <row r="101" s="1" customFormat="1" ht="19" customHeight="1" spans="1:3">
      <c r="A101" s="6">
        <v>98</v>
      </c>
      <c r="B101" s="7" t="s">
        <v>2257</v>
      </c>
      <c r="C101" s="7" t="s">
        <v>2258</v>
      </c>
    </row>
    <row r="102" s="1" customFormat="1" ht="19" customHeight="1" spans="1:3">
      <c r="A102" s="6">
        <v>99</v>
      </c>
      <c r="B102" s="7" t="s">
        <v>2259</v>
      </c>
      <c r="C102" s="7" t="s">
        <v>2260</v>
      </c>
    </row>
    <row r="103" s="1" customFormat="1" ht="19" customHeight="1" spans="1:3">
      <c r="A103" s="6">
        <v>100</v>
      </c>
      <c r="B103" s="7" t="s">
        <v>2261</v>
      </c>
      <c r="C103" s="7" t="s">
        <v>2262</v>
      </c>
    </row>
    <row r="104" s="1" customFormat="1" ht="19" customHeight="1" spans="1:3">
      <c r="A104" s="6">
        <v>101</v>
      </c>
      <c r="B104" s="7" t="s">
        <v>2263</v>
      </c>
      <c r="C104" s="7" t="s">
        <v>2264</v>
      </c>
    </row>
    <row r="105" s="1" customFormat="1" ht="19" customHeight="1" spans="1:3">
      <c r="A105" s="6">
        <v>102</v>
      </c>
      <c r="B105" s="7" t="s">
        <v>2265</v>
      </c>
      <c r="C105" s="7" t="s">
        <v>2266</v>
      </c>
    </row>
    <row r="106" s="1" customFormat="1" ht="19" customHeight="1" spans="1:3">
      <c r="A106" s="6">
        <v>103</v>
      </c>
      <c r="B106" s="7" t="s">
        <v>2267</v>
      </c>
      <c r="C106" s="7" t="s">
        <v>2268</v>
      </c>
    </row>
    <row r="107" s="1" customFormat="1" ht="19" customHeight="1" spans="1:3">
      <c r="A107" s="6">
        <v>104</v>
      </c>
      <c r="B107" s="7" t="s">
        <v>2269</v>
      </c>
      <c r="C107" s="7" t="s">
        <v>2270</v>
      </c>
    </row>
    <row r="108" s="1" customFormat="1" ht="19" customHeight="1" spans="1:3">
      <c r="A108" s="6">
        <v>105</v>
      </c>
      <c r="B108" s="7" t="s">
        <v>2271</v>
      </c>
      <c r="C108" s="7" t="s">
        <v>2272</v>
      </c>
    </row>
    <row r="109" s="1" customFormat="1" ht="19" customHeight="1" spans="1:3">
      <c r="A109" s="6">
        <v>106</v>
      </c>
      <c r="B109" s="7" t="s">
        <v>2273</v>
      </c>
      <c r="C109" s="7" t="s">
        <v>2274</v>
      </c>
    </row>
    <row r="110" s="1" customFormat="1" ht="19" customHeight="1" spans="1:3">
      <c r="A110" s="6">
        <v>107</v>
      </c>
      <c r="B110" s="7" t="s">
        <v>2275</v>
      </c>
      <c r="C110" s="7" t="s">
        <v>2276</v>
      </c>
    </row>
    <row r="111" s="1" customFormat="1" ht="19" customHeight="1" spans="1:3">
      <c r="A111" s="6">
        <v>108</v>
      </c>
      <c r="B111" s="7" t="s">
        <v>2277</v>
      </c>
      <c r="C111" s="7" t="s">
        <v>2278</v>
      </c>
    </row>
    <row r="112" s="1" customFormat="1" ht="19" customHeight="1" spans="1:3">
      <c r="A112" s="6">
        <v>109</v>
      </c>
      <c r="B112" s="7" t="s">
        <v>2279</v>
      </c>
      <c r="C112" s="7" t="s">
        <v>2280</v>
      </c>
    </row>
    <row r="113" s="1" customFormat="1" ht="19" customHeight="1" spans="1:3">
      <c r="A113" s="6">
        <v>110</v>
      </c>
      <c r="B113" s="7" t="s">
        <v>2281</v>
      </c>
      <c r="C113" s="7" t="s">
        <v>2282</v>
      </c>
    </row>
    <row r="114" s="1" customFormat="1" ht="19" customHeight="1" spans="1:3">
      <c r="A114" s="6">
        <v>111</v>
      </c>
      <c r="B114" s="7" t="s">
        <v>2283</v>
      </c>
      <c r="C114" s="7" t="s">
        <v>2284</v>
      </c>
    </row>
    <row r="115" s="1" customFormat="1" ht="19" customHeight="1" spans="1:3">
      <c r="A115" s="6">
        <v>112</v>
      </c>
      <c r="B115" s="7" t="s">
        <v>2285</v>
      </c>
      <c r="C115" s="7" t="s">
        <v>2286</v>
      </c>
    </row>
    <row r="116" s="1" customFormat="1" ht="19" customHeight="1" spans="1:3">
      <c r="A116" s="6">
        <v>113</v>
      </c>
      <c r="B116" s="7" t="s">
        <v>2287</v>
      </c>
      <c r="C116" s="7" t="s">
        <v>2288</v>
      </c>
    </row>
    <row r="117" s="1" customFormat="1" ht="19" customHeight="1" spans="1:3">
      <c r="A117" s="6">
        <v>114</v>
      </c>
      <c r="B117" s="7" t="s">
        <v>2289</v>
      </c>
      <c r="C117" s="7" t="s">
        <v>2290</v>
      </c>
    </row>
    <row r="118" s="1" customFormat="1" ht="19" customHeight="1" spans="1:3">
      <c r="A118" s="6">
        <v>115</v>
      </c>
      <c r="B118" s="7" t="s">
        <v>2291</v>
      </c>
      <c r="C118" s="7" t="s">
        <v>2292</v>
      </c>
    </row>
    <row r="119" s="1" customFormat="1" ht="19" customHeight="1" spans="1:3">
      <c r="A119" s="6">
        <v>116</v>
      </c>
      <c r="B119" s="7" t="s">
        <v>2293</v>
      </c>
      <c r="C119" s="7" t="s">
        <v>2294</v>
      </c>
    </row>
    <row r="120" s="1" customFormat="1" ht="19" customHeight="1" spans="1:3">
      <c r="A120" s="6">
        <v>117</v>
      </c>
      <c r="B120" s="7" t="s">
        <v>2295</v>
      </c>
      <c r="C120" s="7" t="s">
        <v>2296</v>
      </c>
    </row>
    <row r="121" s="1" customFormat="1" ht="19" customHeight="1" spans="1:3">
      <c r="A121" s="6">
        <v>118</v>
      </c>
      <c r="B121" s="7" t="s">
        <v>2297</v>
      </c>
      <c r="C121" s="7" t="s">
        <v>2298</v>
      </c>
    </row>
    <row r="122" s="1" customFormat="1" ht="19" customHeight="1" spans="1:3">
      <c r="A122" s="6">
        <v>119</v>
      </c>
      <c r="B122" s="7" t="s">
        <v>2299</v>
      </c>
      <c r="C122" s="7" t="s">
        <v>2300</v>
      </c>
    </row>
    <row r="123" s="1" customFormat="1" ht="19" customHeight="1" spans="1:3">
      <c r="A123" s="6">
        <v>120</v>
      </c>
      <c r="B123" s="7" t="s">
        <v>2301</v>
      </c>
      <c r="C123" s="7" t="s">
        <v>2302</v>
      </c>
    </row>
    <row r="124" s="1" customFormat="1" ht="19" customHeight="1" spans="1:3">
      <c r="A124" s="6">
        <v>121</v>
      </c>
      <c r="B124" s="7" t="s">
        <v>2303</v>
      </c>
      <c r="C124" s="7" t="s">
        <v>2304</v>
      </c>
    </row>
    <row r="125" s="1" customFormat="1" ht="19" customHeight="1" spans="1:3">
      <c r="A125" s="6">
        <v>122</v>
      </c>
      <c r="B125" s="7" t="s">
        <v>2305</v>
      </c>
      <c r="C125" s="7" t="s">
        <v>2306</v>
      </c>
    </row>
    <row r="126" s="1" customFormat="1" ht="19" customHeight="1" spans="1:3">
      <c r="A126" s="6">
        <v>123</v>
      </c>
      <c r="B126" s="7" t="s">
        <v>2307</v>
      </c>
      <c r="C126" s="7" t="s">
        <v>2308</v>
      </c>
    </row>
    <row r="127" s="1" customFormat="1" ht="19" customHeight="1" spans="1:3">
      <c r="A127" s="6">
        <v>124</v>
      </c>
      <c r="B127" s="7" t="s">
        <v>2309</v>
      </c>
      <c r="C127" s="7" t="s">
        <v>2310</v>
      </c>
    </row>
    <row r="128" s="1" customFormat="1" ht="19" customHeight="1" spans="1:3">
      <c r="A128" s="6">
        <v>125</v>
      </c>
      <c r="B128" s="7" t="s">
        <v>2311</v>
      </c>
      <c r="C128" s="7" t="s">
        <v>2312</v>
      </c>
    </row>
    <row r="129" s="1" customFormat="1" ht="19" customHeight="1" spans="1:3">
      <c r="A129" s="6">
        <v>126</v>
      </c>
      <c r="B129" s="7" t="s">
        <v>2313</v>
      </c>
      <c r="C129" s="7" t="s">
        <v>2314</v>
      </c>
    </row>
    <row r="130" s="1" customFormat="1" ht="19" customHeight="1" spans="1:3">
      <c r="A130" s="6">
        <v>127</v>
      </c>
      <c r="B130" s="7" t="s">
        <v>2315</v>
      </c>
      <c r="C130" s="7" t="s">
        <v>2316</v>
      </c>
    </row>
    <row r="131" s="1" customFormat="1" ht="19" customHeight="1" spans="1:3">
      <c r="A131" s="6">
        <v>128</v>
      </c>
      <c r="B131" s="7" t="s">
        <v>2317</v>
      </c>
      <c r="C131" s="7" t="s">
        <v>2318</v>
      </c>
    </row>
    <row r="132" s="1" customFormat="1" ht="19" customHeight="1" spans="1:3">
      <c r="A132" s="6">
        <v>129</v>
      </c>
      <c r="B132" s="7" t="s">
        <v>2319</v>
      </c>
      <c r="C132" s="7" t="s">
        <v>2320</v>
      </c>
    </row>
    <row r="133" s="1" customFormat="1" ht="19" customHeight="1" spans="1:3">
      <c r="A133" s="6">
        <v>130</v>
      </c>
      <c r="B133" s="7" t="s">
        <v>2321</v>
      </c>
      <c r="C133" s="7" t="s">
        <v>2322</v>
      </c>
    </row>
    <row r="134" s="1" customFormat="1" ht="19" customHeight="1" spans="1:3">
      <c r="A134" s="6">
        <v>131</v>
      </c>
      <c r="B134" s="7" t="s">
        <v>2323</v>
      </c>
      <c r="C134" s="7" t="s">
        <v>2324</v>
      </c>
    </row>
    <row r="135" s="1" customFormat="1" ht="19" customHeight="1" spans="1:3">
      <c r="A135" s="6">
        <v>132</v>
      </c>
      <c r="B135" s="7" t="s">
        <v>2325</v>
      </c>
      <c r="C135" s="7" t="s">
        <v>2326</v>
      </c>
    </row>
    <row r="136" s="1" customFormat="1" ht="19" customHeight="1" spans="1:3">
      <c r="A136" s="6">
        <v>133</v>
      </c>
      <c r="B136" s="7" t="s">
        <v>2327</v>
      </c>
      <c r="C136" s="7" t="s">
        <v>2328</v>
      </c>
    </row>
    <row r="137" s="1" customFormat="1" ht="19" customHeight="1" spans="1:3">
      <c r="A137" s="6">
        <v>134</v>
      </c>
      <c r="B137" s="7" t="s">
        <v>2329</v>
      </c>
      <c r="C137" s="7" t="s">
        <v>2330</v>
      </c>
    </row>
    <row r="138" s="1" customFormat="1" ht="19" customHeight="1" spans="1:3">
      <c r="A138" s="6">
        <v>135</v>
      </c>
      <c r="B138" s="7" t="s">
        <v>2331</v>
      </c>
      <c r="C138" s="7" t="s">
        <v>2332</v>
      </c>
    </row>
    <row r="139" s="1" customFormat="1" ht="19" customHeight="1" spans="1:3">
      <c r="A139" s="6">
        <v>136</v>
      </c>
      <c r="B139" s="7" t="s">
        <v>2333</v>
      </c>
      <c r="C139" s="7" t="s">
        <v>2334</v>
      </c>
    </row>
    <row r="140" s="1" customFormat="1" ht="19" customHeight="1" spans="1:3">
      <c r="A140" s="6">
        <v>137</v>
      </c>
      <c r="B140" s="7" t="s">
        <v>2335</v>
      </c>
      <c r="C140" s="7" t="s">
        <v>2336</v>
      </c>
    </row>
    <row r="141" s="1" customFormat="1" ht="19" customHeight="1" spans="1:3">
      <c r="A141" s="6">
        <v>138</v>
      </c>
      <c r="B141" s="7" t="s">
        <v>2337</v>
      </c>
      <c r="C141" s="7" t="s">
        <v>2338</v>
      </c>
    </row>
    <row r="142" s="1" customFormat="1" ht="19" customHeight="1" spans="1:3">
      <c r="A142" s="6">
        <v>139</v>
      </c>
      <c r="B142" s="7" t="s">
        <v>2339</v>
      </c>
      <c r="C142" s="7" t="s">
        <v>2340</v>
      </c>
    </row>
    <row r="143" s="1" customFormat="1" ht="19" customHeight="1" spans="1:3">
      <c r="A143" s="6">
        <v>140</v>
      </c>
      <c r="B143" s="7" t="s">
        <v>2341</v>
      </c>
      <c r="C143" s="7" t="s">
        <v>2342</v>
      </c>
    </row>
    <row r="144" s="1" customFormat="1" ht="19" customHeight="1" spans="1:3">
      <c r="A144" s="6">
        <v>141</v>
      </c>
      <c r="B144" s="7" t="s">
        <v>2343</v>
      </c>
      <c r="C144" s="7" t="s">
        <v>2344</v>
      </c>
    </row>
    <row r="145" s="1" customFormat="1" ht="19" customHeight="1" spans="1:3">
      <c r="A145" s="6">
        <v>142</v>
      </c>
      <c r="B145" s="7" t="s">
        <v>2345</v>
      </c>
      <c r="C145" s="7" t="s">
        <v>2346</v>
      </c>
    </row>
    <row r="146" s="1" customFormat="1" ht="19" customHeight="1" spans="1:3">
      <c r="A146" s="6">
        <v>143</v>
      </c>
      <c r="B146" s="7" t="s">
        <v>2347</v>
      </c>
      <c r="C146" s="7" t="s">
        <v>2348</v>
      </c>
    </row>
    <row r="147" s="1" customFormat="1" ht="19" customHeight="1" spans="1:3">
      <c r="A147" s="6">
        <v>144</v>
      </c>
      <c r="B147" s="7" t="s">
        <v>2349</v>
      </c>
      <c r="C147" s="7" t="s">
        <v>2350</v>
      </c>
    </row>
    <row r="148" s="1" customFormat="1" ht="19" customHeight="1" spans="1:3">
      <c r="A148" s="6">
        <v>145</v>
      </c>
      <c r="B148" s="7" t="s">
        <v>2351</v>
      </c>
      <c r="C148" s="7" t="s">
        <v>2352</v>
      </c>
    </row>
    <row r="149" s="1" customFormat="1" ht="19" customHeight="1" spans="1:3">
      <c r="A149" s="6">
        <v>146</v>
      </c>
      <c r="B149" s="7" t="s">
        <v>2353</v>
      </c>
      <c r="C149" s="7" t="s">
        <v>2354</v>
      </c>
    </row>
    <row r="150" s="1" customFormat="1" ht="19" customHeight="1" spans="1:3">
      <c r="A150" s="6">
        <v>147</v>
      </c>
      <c r="B150" s="7" t="s">
        <v>2355</v>
      </c>
      <c r="C150" s="7" t="s">
        <v>2356</v>
      </c>
    </row>
    <row r="151" s="1" customFormat="1" ht="19" customHeight="1" spans="1:3">
      <c r="A151" s="6">
        <v>148</v>
      </c>
      <c r="B151" s="7" t="s">
        <v>2357</v>
      </c>
      <c r="C151" s="7" t="s">
        <v>2358</v>
      </c>
    </row>
    <row r="152" s="1" customFormat="1" ht="19" customHeight="1" spans="1:3">
      <c r="A152" s="6">
        <v>149</v>
      </c>
      <c r="B152" s="7" t="s">
        <v>2359</v>
      </c>
      <c r="C152" s="7" t="s">
        <v>2360</v>
      </c>
    </row>
    <row r="153" s="1" customFormat="1" ht="19" customHeight="1" spans="1:3">
      <c r="A153" s="6">
        <v>150</v>
      </c>
      <c r="B153" s="7" t="s">
        <v>2361</v>
      </c>
      <c r="C153" s="7" t="s">
        <v>2362</v>
      </c>
    </row>
    <row r="154" s="1" customFormat="1" ht="19" customHeight="1" spans="1:3">
      <c r="A154" s="6">
        <v>151</v>
      </c>
      <c r="B154" s="7" t="s">
        <v>2363</v>
      </c>
      <c r="C154" s="7" t="s">
        <v>2364</v>
      </c>
    </row>
    <row r="155" s="1" customFormat="1" ht="19" customHeight="1" spans="1:3">
      <c r="A155" s="6">
        <v>152</v>
      </c>
      <c r="B155" s="7" t="s">
        <v>2365</v>
      </c>
      <c r="C155" s="7" t="s">
        <v>2366</v>
      </c>
    </row>
    <row r="156" s="1" customFormat="1" ht="19" customHeight="1" spans="1:3">
      <c r="A156" s="6">
        <v>153</v>
      </c>
      <c r="B156" s="7" t="s">
        <v>2367</v>
      </c>
      <c r="C156" s="7" t="s">
        <v>2368</v>
      </c>
    </row>
    <row r="157" s="1" customFormat="1" ht="19" customHeight="1" spans="1:3">
      <c r="A157" s="6">
        <v>154</v>
      </c>
      <c r="B157" s="7" t="s">
        <v>2369</v>
      </c>
      <c r="C157" s="7" t="s">
        <v>2370</v>
      </c>
    </row>
    <row r="158" s="1" customFormat="1" ht="19" customHeight="1" spans="1:3">
      <c r="A158" s="6">
        <v>155</v>
      </c>
      <c r="B158" s="7" t="s">
        <v>2371</v>
      </c>
      <c r="C158" s="7" t="s">
        <v>2372</v>
      </c>
    </row>
    <row r="159" s="1" customFormat="1" ht="19" customHeight="1" spans="1:3">
      <c r="A159" s="6">
        <v>156</v>
      </c>
      <c r="B159" s="7" t="s">
        <v>2373</v>
      </c>
      <c r="C159" s="7" t="s">
        <v>2374</v>
      </c>
    </row>
    <row r="160" s="1" customFormat="1" ht="19" customHeight="1" spans="1:3">
      <c r="A160" s="6">
        <v>157</v>
      </c>
      <c r="B160" s="7" t="s">
        <v>2375</v>
      </c>
      <c r="C160" s="7" t="s">
        <v>2376</v>
      </c>
    </row>
    <row r="161" s="1" customFormat="1" ht="19" customHeight="1" spans="1:3">
      <c r="A161" s="6">
        <v>158</v>
      </c>
      <c r="B161" s="7" t="s">
        <v>2377</v>
      </c>
      <c r="C161" s="7" t="s">
        <v>2378</v>
      </c>
    </row>
    <row r="162" s="1" customFormat="1" ht="19" customHeight="1" spans="1:3">
      <c r="A162" s="6">
        <v>159</v>
      </c>
      <c r="B162" s="7" t="s">
        <v>2379</v>
      </c>
      <c r="C162" s="7" t="s">
        <v>2380</v>
      </c>
    </row>
    <row r="163" s="1" customFormat="1" ht="19" customHeight="1" spans="1:3">
      <c r="A163" s="6">
        <v>160</v>
      </c>
      <c r="B163" s="7" t="s">
        <v>2381</v>
      </c>
      <c r="C163" s="7" t="s">
        <v>2382</v>
      </c>
    </row>
    <row r="164" s="1" customFormat="1" ht="19" customHeight="1" spans="1:3">
      <c r="A164" s="6">
        <v>161</v>
      </c>
      <c r="B164" s="7" t="s">
        <v>2383</v>
      </c>
      <c r="C164" s="7" t="s">
        <v>2384</v>
      </c>
    </row>
    <row r="165" s="1" customFormat="1" ht="19" customHeight="1" spans="1:3">
      <c r="A165" s="6">
        <v>162</v>
      </c>
      <c r="B165" s="7" t="s">
        <v>2385</v>
      </c>
      <c r="C165" s="7" t="s">
        <v>2386</v>
      </c>
    </row>
    <row r="166" s="1" customFormat="1" ht="19" customHeight="1" spans="1:3">
      <c r="A166" s="6">
        <v>163</v>
      </c>
      <c r="B166" s="7" t="s">
        <v>2387</v>
      </c>
      <c r="C166" s="7" t="s">
        <v>2388</v>
      </c>
    </row>
    <row r="167" s="1" customFormat="1" ht="19" customHeight="1" spans="1:3">
      <c r="A167" s="6">
        <v>164</v>
      </c>
      <c r="B167" s="7" t="s">
        <v>2389</v>
      </c>
      <c r="C167" s="7" t="s">
        <v>2390</v>
      </c>
    </row>
    <row r="168" s="1" customFormat="1" ht="19" customHeight="1" spans="1:3">
      <c r="A168" s="6">
        <v>165</v>
      </c>
      <c r="B168" s="7" t="s">
        <v>2391</v>
      </c>
      <c r="C168" s="7" t="s">
        <v>2392</v>
      </c>
    </row>
    <row r="169" s="1" customFormat="1" ht="19" customHeight="1" spans="1:3">
      <c r="A169" s="6">
        <v>166</v>
      </c>
      <c r="B169" s="7" t="s">
        <v>2393</v>
      </c>
      <c r="C169" s="7" t="s">
        <v>2394</v>
      </c>
    </row>
    <row r="170" s="1" customFormat="1" ht="19" customHeight="1" spans="1:3">
      <c r="A170" s="6">
        <v>167</v>
      </c>
      <c r="B170" s="7" t="s">
        <v>2395</v>
      </c>
      <c r="C170" s="7" t="s">
        <v>2396</v>
      </c>
    </row>
    <row r="171" s="1" customFormat="1" ht="19" customHeight="1" spans="1:3">
      <c r="A171" s="6">
        <v>168</v>
      </c>
      <c r="B171" s="7" t="s">
        <v>2397</v>
      </c>
      <c r="C171" s="7" t="s">
        <v>2398</v>
      </c>
    </row>
    <row r="172" s="1" customFormat="1" ht="19" customHeight="1" spans="1:3">
      <c r="A172" s="6">
        <v>169</v>
      </c>
      <c r="B172" s="7" t="s">
        <v>2399</v>
      </c>
      <c r="C172" s="7" t="s">
        <v>2400</v>
      </c>
    </row>
    <row r="173" s="1" customFormat="1" ht="19" customHeight="1" spans="1:3">
      <c r="A173" s="6">
        <v>170</v>
      </c>
      <c r="B173" s="7" t="s">
        <v>2401</v>
      </c>
      <c r="C173" s="7" t="s">
        <v>2402</v>
      </c>
    </row>
    <row r="174" s="1" customFormat="1" ht="19" customHeight="1" spans="1:3">
      <c r="A174" s="6">
        <v>171</v>
      </c>
      <c r="B174" s="7" t="s">
        <v>2403</v>
      </c>
      <c r="C174" s="7" t="s">
        <v>2404</v>
      </c>
    </row>
    <row r="175" s="1" customFormat="1" ht="19" customHeight="1" spans="1:3">
      <c r="A175" s="6">
        <v>172</v>
      </c>
      <c r="B175" s="7" t="s">
        <v>2405</v>
      </c>
      <c r="C175" s="7" t="s">
        <v>2406</v>
      </c>
    </row>
    <row r="176" s="1" customFormat="1" ht="19" customHeight="1" spans="1:3">
      <c r="A176" s="6">
        <v>173</v>
      </c>
      <c r="B176" s="7" t="s">
        <v>2407</v>
      </c>
      <c r="C176" s="7" t="s">
        <v>2408</v>
      </c>
    </row>
    <row r="177" s="1" customFormat="1" ht="19" customHeight="1" spans="1:3">
      <c r="A177" s="6">
        <v>174</v>
      </c>
      <c r="B177" s="7" t="s">
        <v>2409</v>
      </c>
      <c r="C177" s="7" t="s">
        <v>2410</v>
      </c>
    </row>
    <row r="178" s="1" customFormat="1" ht="19" customHeight="1" spans="1:3">
      <c r="A178" s="6">
        <v>175</v>
      </c>
      <c r="B178" s="7" t="s">
        <v>2411</v>
      </c>
      <c r="C178" s="7" t="s">
        <v>2412</v>
      </c>
    </row>
    <row r="179" s="1" customFormat="1" ht="19" customHeight="1" spans="1:3">
      <c r="A179" s="6">
        <v>176</v>
      </c>
      <c r="B179" s="7" t="s">
        <v>2413</v>
      </c>
      <c r="C179" s="7" t="s">
        <v>2414</v>
      </c>
    </row>
    <row r="180" s="1" customFormat="1" ht="19" customHeight="1" spans="1:3">
      <c r="A180" s="6">
        <v>177</v>
      </c>
      <c r="B180" s="7" t="s">
        <v>2415</v>
      </c>
      <c r="C180" s="7" t="s">
        <v>2416</v>
      </c>
    </row>
    <row r="181" s="1" customFormat="1" ht="19" customHeight="1" spans="1:3">
      <c r="A181" s="6">
        <v>178</v>
      </c>
      <c r="B181" s="7" t="s">
        <v>2417</v>
      </c>
      <c r="C181" s="7" t="s">
        <v>2418</v>
      </c>
    </row>
    <row r="182" s="1" customFormat="1" ht="19" customHeight="1" spans="1:3">
      <c r="A182" s="6">
        <v>179</v>
      </c>
      <c r="B182" s="7" t="s">
        <v>2419</v>
      </c>
      <c r="C182" s="7" t="s">
        <v>2420</v>
      </c>
    </row>
    <row r="183" s="1" customFormat="1" ht="19" customHeight="1" spans="1:3">
      <c r="A183" s="6">
        <v>180</v>
      </c>
      <c r="B183" s="7" t="s">
        <v>2421</v>
      </c>
      <c r="C183" s="7" t="s">
        <v>2422</v>
      </c>
    </row>
    <row r="184" s="1" customFormat="1" ht="19" customHeight="1" spans="1:3">
      <c r="A184" s="6">
        <v>181</v>
      </c>
      <c r="B184" s="7" t="s">
        <v>2423</v>
      </c>
      <c r="C184" s="7" t="s">
        <v>2424</v>
      </c>
    </row>
    <row r="185" s="1" customFormat="1" ht="19" customHeight="1" spans="1:3">
      <c r="A185" s="6">
        <v>182</v>
      </c>
      <c r="B185" s="7" t="s">
        <v>2425</v>
      </c>
      <c r="C185" s="7" t="s">
        <v>2426</v>
      </c>
    </row>
    <row r="186" s="1" customFormat="1" ht="19" customHeight="1" spans="1:3">
      <c r="A186" s="6">
        <v>183</v>
      </c>
      <c r="B186" s="7" t="s">
        <v>2427</v>
      </c>
      <c r="C186" s="7" t="s">
        <v>2428</v>
      </c>
    </row>
    <row r="187" s="1" customFormat="1" ht="19" customHeight="1" spans="1:3">
      <c r="A187" s="6">
        <v>184</v>
      </c>
      <c r="B187" s="7" t="s">
        <v>2429</v>
      </c>
      <c r="C187" s="7" t="s">
        <v>2430</v>
      </c>
    </row>
    <row r="188" s="1" customFormat="1" ht="19" customHeight="1" spans="1:3">
      <c r="A188" s="6">
        <v>185</v>
      </c>
      <c r="B188" s="7" t="s">
        <v>2431</v>
      </c>
      <c r="C188" s="7" t="s">
        <v>2432</v>
      </c>
    </row>
    <row r="189" s="1" customFormat="1" ht="19" customHeight="1" spans="1:3">
      <c r="A189" s="6">
        <v>186</v>
      </c>
      <c r="B189" s="7" t="s">
        <v>2433</v>
      </c>
      <c r="C189" s="7" t="s">
        <v>2434</v>
      </c>
    </row>
    <row r="190" s="1" customFormat="1" ht="19" customHeight="1" spans="1:3">
      <c r="A190" s="6">
        <v>187</v>
      </c>
      <c r="B190" s="7" t="s">
        <v>2435</v>
      </c>
      <c r="C190" s="7" t="s">
        <v>2436</v>
      </c>
    </row>
    <row r="191" s="1" customFormat="1" ht="19" customHeight="1" spans="1:3">
      <c r="A191" s="6">
        <v>188</v>
      </c>
      <c r="B191" s="7" t="s">
        <v>2437</v>
      </c>
      <c r="C191" s="7" t="s">
        <v>2438</v>
      </c>
    </row>
    <row r="192" s="1" customFormat="1" ht="19" customHeight="1" spans="1:3">
      <c r="A192" s="6">
        <v>189</v>
      </c>
      <c r="B192" s="7" t="s">
        <v>2439</v>
      </c>
      <c r="C192" s="7" t="s">
        <v>2440</v>
      </c>
    </row>
    <row r="193" s="1" customFormat="1" ht="19" customHeight="1" spans="1:3">
      <c r="A193" s="6">
        <v>190</v>
      </c>
      <c r="B193" s="7" t="s">
        <v>2441</v>
      </c>
      <c r="C193" s="7" t="s">
        <v>2442</v>
      </c>
    </row>
    <row r="194" s="1" customFormat="1" ht="19" customHeight="1" spans="1:3">
      <c r="A194" s="6">
        <v>191</v>
      </c>
      <c r="B194" s="7" t="s">
        <v>2443</v>
      </c>
      <c r="C194" s="7" t="s">
        <v>2444</v>
      </c>
    </row>
    <row r="195" s="1" customFormat="1" ht="19" customHeight="1" spans="1:3">
      <c r="A195" s="6">
        <v>192</v>
      </c>
      <c r="B195" s="7" t="s">
        <v>2445</v>
      </c>
      <c r="C195" s="7" t="s">
        <v>2446</v>
      </c>
    </row>
    <row r="196" s="1" customFormat="1" ht="19" customHeight="1" spans="1:3">
      <c r="A196" s="6">
        <v>193</v>
      </c>
      <c r="B196" s="7" t="s">
        <v>2447</v>
      </c>
      <c r="C196" s="7" t="s">
        <v>2448</v>
      </c>
    </row>
    <row r="197" s="1" customFormat="1" ht="19" customHeight="1" spans="1:3">
      <c r="A197" s="6">
        <v>194</v>
      </c>
      <c r="B197" s="7" t="s">
        <v>2449</v>
      </c>
      <c r="C197" s="7" t="s">
        <v>2450</v>
      </c>
    </row>
    <row r="198" s="1" customFormat="1" ht="19" customHeight="1" spans="1:3">
      <c r="A198" s="6">
        <v>195</v>
      </c>
      <c r="B198" s="7" t="s">
        <v>2451</v>
      </c>
      <c r="C198" s="7" t="s">
        <v>2452</v>
      </c>
    </row>
    <row r="199" s="1" customFormat="1" ht="19" customHeight="1" spans="1:3">
      <c r="A199" s="6">
        <v>196</v>
      </c>
      <c r="B199" s="7" t="s">
        <v>2453</v>
      </c>
      <c r="C199" s="7" t="s">
        <v>2454</v>
      </c>
    </row>
    <row r="200" s="1" customFormat="1" ht="19" customHeight="1" spans="1:3">
      <c r="A200" s="6">
        <v>197</v>
      </c>
      <c r="B200" s="7" t="s">
        <v>2455</v>
      </c>
      <c r="C200" s="7" t="s">
        <v>2456</v>
      </c>
    </row>
    <row r="201" s="1" customFormat="1" ht="19" customHeight="1" spans="1:3">
      <c r="A201" s="6">
        <v>198</v>
      </c>
      <c r="B201" s="7" t="s">
        <v>2457</v>
      </c>
      <c r="C201" s="7" t="s">
        <v>2458</v>
      </c>
    </row>
    <row r="202" s="1" customFormat="1" ht="19" customHeight="1" spans="1:3">
      <c r="A202" s="6">
        <v>199</v>
      </c>
      <c r="B202" s="7" t="s">
        <v>2459</v>
      </c>
      <c r="C202" s="7" t="s">
        <v>2460</v>
      </c>
    </row>
    <row r="203" s="1" customFormat="1" ht="19" customHeight="1" spans="1:3">
      <c r="A203" s="6">
        <v>200</v>
      </c>
      <c r="B203" s="7" t="s">
        <v>2461</v>
      </c>
      <c r="C203" s="7" t="s">
        <v>2462</v>
      </c>
    </row>
    <row r="204" s="1" customFormat="1" ht="19" customHeight="1" spans="1:3">
      <c r="A204" s="6">
        <v>201</v>
      </c>
      <c r="B204" s="9" t="s">
        <v>2463</v>
      </c>
      <c r="C204" s="7" t="s">
        <v>2464</v>
      </c>
    </row>
    <row r="205" s="1" customFormat="1" ht="19" customHeight="1" spans="1:3">
      <c r="A205" s="6">
        <v>202</v>
      </c>
      <c r="B205" s="9" t="s">
        <v>2465</v>
      </c>
      <c r="C205" s="7" t="s">
        <v>2466</v>
      </c>
    </row>
    <row r="206" s="1" customFormat="1" ht="19" customHeight="1" spans="1:3">
      <c r="A206" s="6">
        <v>203</v>
      </c>
      <c r="B206" s="9" t="s">
        <v>2467</v>
      </c>
      <c r="C206" s="7" t="s">
        <v>2468</v>
      </c>
    </row>
    <row r="207" s="1" customFormat="1" ht="19" customHeight="1" spans="1:3">
      <c r="A207" s="6">
        <v>204</v>
      </c>
      <c r="B207" s="9" t="s">
        <v>2469</v>
      </c>
      <c r="C207" s="7" t="s">
        <v>2470</v>
      </c>
    </row>
    <row r="208" s="1" customFormat="1" ht="19" customHeight="1" spans="1:3">
      <c r="A208" s="6">
        <v>205</v>
      </c>
      <c r="B208" s="9" t="s">
        <v>2471</v>
      </c>
      <c r="C208" s="7" t="s">
        <v>2472</v>
      </c>
    </row>
    <row r="209" s="1" customFormat="1" ht="19" customHeight="1" spans="1:3">
      <c r="A209" s="6">
        <v>206</v>
      </c>
      <c r="B209" s="9" t="s">
        <v>2473</v>
      </c>
      <c r="C209" s="7" t="s">
        <v>2474</v>
      </c>
    </row>
    <row r="210" s="1" customFormat="1" ht="19" customHeight="1" spans="1:3">
      <c r="A210" s="6">
        <v>207</v>
      </c>
      <c r="B210" s="9" t="s">
        <v>2475</v>
      </c>
      <c r="C210" s="7" t="s">
        <v>2476</v>
      </c>
    </row>
    <row r="211" s="1" customFormat="1" ht="19" customHeight="1" spans="1:3">
      <c r="A211" s="6">
        <v>208</v>
      </c>
      <c r="B211" s="9" t="s">
        <v>2477</v>
      </c>
      <c r="C211" s="7" t="s">
        <v>2478</v>
      </c>
    </row>
    <row r="212" s="1" customFormat="1" ht="19" customHeight="1" spans="1:3">
      <c r="A212" s="6">
        <v>209</v>
      </c>
      <c r="B212" s="9" t="s">
        <v>2479</v>
      </c>
      <c r="C212" s="7" t="s">
        <v>2480</v>
      </c>
    </row>
    <row r="213" s="1" customFormat="1" ht="19" customHeight="1" spans="1:3">
      <c r="A213" s="6">
        <v>210</v>
      </c>
      <c r="B213" s="9" t="s">
        <v>2481</v>
      </c>
      <c r="C213" s="7" t="s">
        <v>2482</v>
      </c>
    </row>
    <row r="214" s="1" customFormat="1" ht="19" customHeight="1" spans="1:3">
      <c r="A214" s="6">
        <v>211</v>
      </c>
      <c r="B214" s="9" t="s">
        <v>2483</v>
      </c>
      <c r="C214" s="7" t="s">
        <v>2484</v>
      </c>
    </row>
    <row r="215" s="1" customFormat="1" ht="19" customHeight="1" spans="1:3">
      <c r="A215" s="6">
        <v>212</v>
      </c>
      <c r="B215" s="9" t="s">
        <v>2485</v>
      </c>
      <c r="C215" s="7" t="s">
        <v>2486</v>
      </c>
    </row>
    <row r="216" s="1" customFormat="1" ht="19" customHeight="1" spans="1:3">
      <c r="A216" s="6">
        <v>213</v>
      </c>
      <c r="B216" s="9" t="s">
        <v>2487</v>
      </c>
      <c r="C216" s="7" t="s">
        <v>2488</v>
      </c>
    </row>
    <row r="217" s="1" customFormat="1" ht="19" customHeight="1" spans="1:3">
      <c r="A217" s="6">
        <v>214</v>
      </c>
      <c r="B217" s="9" t="s">
        <v>2489</v>
      </c>
      <c r="C217" s="10" t="s">
        <v>2490</v>
      </c>
    </row>
    <row r="218" s="1" customFormat="1" ht="19" customHeight="1" spans="1:3">
      <c r="A218" s="6">
        <v>215</v>
      </c>
      <c r="B218" s="9" t="s">
        <v>2491</v>
      </c>
      <c r="C218" s="7" t="s">
        <v>2492</v>
      </c>
    </row>
    <row r="219" s="1" customFormat="1" ht="19" customHeight="1" spans="1:3">
      <c r="A219" s="6">
        <v>216</v>
      </c>
      <c r="B219" s="9" t="s">
        <v>2493</v>
      </c>
      <c r="C219" s="7" t="s">
        <v>2494</v>
      </c>
    </row>
    <row r="220" s="1" customFormat="1" ht="19" customHeight="1" spans="1:3">
      <c r="A220" s="6">
        <v>217</v>
      </c>
      <c r="B220" s="9" t="s">
        <v>2495</v>
      </c>
      <c r="C220" s="7" t="s">
        <v>2496</v>
      </c>
    </row>
    <row r="221" s="1" customFormat="1" ht="19" customHeight="1" spans="1:3">
      <c r="A221" s="6">
        <v>218</v>
      </c>
      <c r="B221" s="9" t="s">
        <v>2497</v>
      </c>
      <c r="C221" s="6" t="s">
        <v>2498</v>
      </c>
    </row>
    <row r="222" s="1" customFormat="1" ht="19" customHeight="1" spans="1:3">
      <c r="A222" s="6">
        <v>219</v>
      </c>
      <c r="B222" s="9" t="s">
        <v>2499</v>
      </c>
      <c r="C222" s="7" t="s">
        <v>2500</v>
      </c>
    </row>
    <row r="223" s="1" customFormat="1" ht="19" customHeight="1" spans="1:3">
      <c r="A223" s="6">
        <v>220</v>
      </c>
      <c r="B223" s="9" t="s">
        <v>2501</v>
      </c>
      <c r="C223" s="7" t="s">
        <v>2502</v>
      </c>
    </row>
    <row r="224" s="1" customFormat="1" ht="19" customHeight="1" spans="1:3">
      <c r="A224" s="6">
        <v>221</v>
      </c>
      <c r="B224" s="7" t="s">
        <v>2503</v>
      </c>
      <c r="C224" s="7" t="s">
        <v>2504</v>
      </c>
    </row>
    <row r="225" s="1" customFormat="1" ht="19" customHeight="1" spans="1:3">
      <c r="A225" s="6">
        <v>222</v>
      </c>
      <c r="B225" s="7" t="s">
        <v>2505</v>
      </c>
      <c r="C225" s="7" t="s">
        <v>2506</v>
      </c>
    </row>
    <row r="226" s="1" customFormat="1" ht="19" customHeight="1" spans="1:3">
      <c r="A226" s="6">
        <v>223</v>
      </c>
      <c r="B226" s="7" t="s">
        <v>2507</v>
      </c>
      <c r="C226" s="7" t="s">
        <v>2508</v>
      </c>
    </row>
    <row r="227" s="1" customFormat="1" ht="19" customHeight="1" spans="1:3">
      <c r="A227" s="6">
        <v>224</v>
      </c>
      <c r="B227" s="7" t="s">
        <v>2509</v>
      </c>
      <c r="C227" s="7" t="s">
        <v>2510</v>
      </c>
    </row>
    <row r="228" s="1" customFormat="1" ht="19" customHeight="1" spans="1:3">
      <c r="A228" s="6">
        <v>225</v>
      </c>
      <c r="B228" s="7" t="s">
        <v>2511</v>
      </c>
      <c r="C228" s="7" t="s">
        <v>2512</v>
      </c>
    </row>
    <row r="229" s="1" customFormat="1" ht="19" customHeight="1" spans="1:3">
      <c r="A229" s="6">
        <v>226</v>
      </c>
      <c r="B229" s="7" t="s">
        <v>2513</v>
      </c>
      <c r="C229" s="7" t="s">
        <v>2514</v>
      </c>
    </row>
    <row r="230" s="1" customFormat="1" ht="19" customHeight="1" spans="1:3">
      <c r="A230" s="6">
        <v>227</v>
      </c>
      <c r="B230" s="7" t="s">
        <v>2515</v>
      </c>
      <c r="C230" s="7" t="s">
        <v>2516</v>
      </c>
    </row>
    <row r="231" s="1" customFormat="1" ht="19" customHeight="1" spans="1:3">
      <c r="A231" s="6">
        <v>228</v>
      </c>
      <c r="B231" s="7" t="s">
        <v>2517</v>
      </c>
      <c r="C231" s="7" t="s">
        <v>2518</v>
      </c>
    </row>
    <row r="232" s="1" customFormat="1" ht="19" customHeight="1" spans="1:3">
      <c r="A232" s="6">
        <v>229</v>
      </c>
      <c r="B232" s="7" t="s">
        <v>2519</v>
      </c>
      <c r="C232" s="7" t="s">
        <v>2520</v>
      </c>
    </row>
    <row r="233" s="1" customFormat="1" ht="19" customHeight="1" spans="1:3">
      <c r="A233" s="6">
        <v>230</v>
      </c>
      <c r="B233" s="7" t="s">
        <v>2521</v>
      </c>
      <c r="C233" s="7" t="s">
        <v>2522</v>
      </c>
    </row>
    <row r="234" s="1" customFormat="1" ht="19" customHeight="1" spans="1:3">
      <c r="A234" s="6">
        <v>231</v>
      </c>
      <c r="B234" s="7" t="s">
        <v>2523</v>
      </c>
      <c r="C234" s="7" t="s">
        <v>2524</v>
      </c>
    </row>
    <row r="235" s="1" customFormat="1" ht="19" customHeight="1" spans="1:3">
      <c r="A235" s="6">
        <v>232</v>
      </c>
      <c r="B235" s="7" t="s">
        <v>2525</v>
      </c>
      <c r="C235" s="7" t="s">
        <v>2526</v>
      </c>
    </row>
    <row r="236" s="1" customFormat="1" ht="19" customHeight="1" spans="1:3">
      <c r="A236" s="6">
        <v>233</v>
      </c>
      <c r="B236" s="7" t="s">
        <v>2527</v>
      </c>
      <c r="C236" s="7" t="s">
        <v>2528</v>
      </c>
    </row>
    <row r="237" s="1" customFormat="1" ht="19" customHeight="1" spans="1:3">
      <c r="A237" s="6">
        <v>234</v>
      </c>
      <c r="B237" s="7" t="s">
        <v>2529</v>
      </c>
      <c r="C237" s="7" t="s">
        <v>2530</v>
      </c>
    </row>
    <row r="238" s="1" customFormat="1" ht="19" customHeight="1" spans="1:3">
      <c r="A238" s="6">
        <v>235</v>
      </c>
      <c r="B238" s="7" t="s">
        <v>2531</v>
      </c>
      <c r="C238" s="7" t="s">
        <v>2532</v>
      </c>
    </row>
    <row r="239" s="1" customFormat="1" ht="19" customHeight="1" spans="1:3">
      <c r="A239" s="6">
        <v>236</v>
      </c>
      <c r="B239" s="7" t="s">
        <v>2533</v>
      </c>
      <c r="C239" s="7" t="s">
        <v>2534</v>
      </c>
    </row>
    <row r="240" s="1" customFormat="1" ht="19" customHeight="1" spans="1:3">
      <c r="A240" s="6">
        <v>237</v>
      </c>
      <c r="B240" s="7" t="s">
        <v>2535</v>
      </c>
      <c r="C240" s="7" t="s">
        <v>2536</v>
      </c>
    </row>
    <row r="241" s="1" customFormat="1" ht="19" customHeight="1" spans="1:3">
      <c r="A241" s="6">
        <v>238</v>
      </c>
      <c r="B241" s="7" t="s">
        <v>2537</v>
      </c>
      <c r="C241" s="7" t="s">
        <v>2538</v>
      </c>
    </row>
    <row r="242" s="1" customFormat="1" ht="19" customHeight="1" spans="1:3">
      <c r="A242" s="6">
        <v>239</v>
      </c>
      <c r="B242" s="7" t="s">
        <v>2539</v>
      </c>
      <c r="C242" s="7" t="s">
        <v>2540</v>
      </c>
    </row>
    <row r="243" s="1" customFormat="1" ht="19" customHeight="1" spans="1:3">
      <c r="A243" s="6">
        <v>240</v>
      </c>
      <c r="B243" s="7" t="s">
        <v>2541</v>
      </c>
      <c r="C243" s="7" t="s">
        <v>2542</v>
      </c>
    </row>
    <row r="244" s="1" customFormat="1" ht="19" customHeight="1" spans="1:3">
      <c r="A244" s="6">
        <v>241</v>
      </c>
      <c r="B244" s="7" t="s">
        <v>2543</v>
      </c>
      <c r="C244" s="7" t="s">
        <v>2544</v>
      </c>
    </row>
    <row r="245" s="1" customFormat="1" ht="19" customHeight="1" spans="1:3">
      <c r="A245" s="6">
        <v>242</v>
      </c>
      <c r="B245" s="7" t="s">
        <v>2545</v>
      </c>
      <c r="C245" s="7" t="s">
        <v>2546</v>
      </c>
    </row>
    <row r="246" s="1" customFormat="1" ht="19" customHeight="1" spans="1:3">
      <c r="A246" s="6">
        <v>243</v>
      </c>
      <c r="B246" s="7" t="s">
        <v>2547</v>
      </c>
      <c r="C246" s="7" t="s">
        <v>2548</v>
      </c>
    </row>
    <row r="247" s="1" customFormat="1" ht="19" customHeight="1" spans="1:3">
      <c r="A247" s="6">
        <v>244</v>
      </c>
      <c r="B247" s="7" t="s">
        <v>2549</v>
      </c>
      <c r="C247" s="7" t="s">
        <v>2550</v>
      </c>
    </row>
    <row r="248" s="1" customFormat="1" ht="19" customHeight="1" spans="1:3">
      <c r="A248" s="6">
        <v>245</v>
      </c>
      <c r="B248" s="7" t="s">
        <v>2551</v>
      </c>
      <c r="C248" s="7" t="s">
        <v>2552</v>
      </c>
    </row>
    <row r="249" s="1" customFormat="1" ht="19" customHeight="1" spans="1:3">
      <c r="A249" s="6">
        <v>246</v>
      </c>
      <c r="B249" s="7" t="s">
        <v>2553</v>
      </c>
      <c r="C249" s="7" t="s">
        <v>2554</v>
      </c>
    </row>
    <row r="250" s="1" customFormat="1" ht="19" customHeight="1" spans="1:3">
      <c r="A250" s="6">
        <v>247</v>
      </c>
      <c r="B250" s="7" t="s">
        <v>2555</v>
      </c>
      <c r="C250" s="7" t="s">
        <v>2556</v>
      </c>
    </row>
    <row r="251" s="1" customFormat="1" ht="19" customHeight="1" spans="1:3">
      <c r="A251" s="6">
        <v>248</v>
      </c>
      <c r="B251" s="7" t="s">
        <v>2557</v>
      </c>
      <c r="C251" s="7" t="s">
        <v>2558</v>
      </c>
    </row>
    <row r="252" s="1" customFormat="1" ht="19" customHeight="1" spans="1:3">
      <c r="A252" s="6">
        <v>249</v>
      </c>
      <c r="B252" s="7" t="s">
        <v>2559</v>
      </c>
      <c r="C252" s="7" t="s">
        <v>2560</v>
      </c>
    </row>
    <row r="253" s="1" customFormat="1" ht="19" customHeight="1" spans="1:3">
      <c r="A253" s="6">
        <v>250</v>
      </c>
      <c r="B253" s="7" t="s">
        <v>2561</v>
      </c>
      <c r="C253" s="7" t="s">
        <v>2562</v>
      </c>
    </row>
    <row r="254" s="1" customFormat="1" ht="19" customHeight="1" spans="1:3">
      <c r="A254" s="6">
        <v>251</v>
      </c>
      <c r="B254" s="7" t="s">
        <v>2563</v>
      </c>
      <c r="C254" s="7" t="s">
        <v>2564</v>
      </c>
    </row>
    <row r="255" s="1" customFormat="1" ht="19" customHeight="1" spans="1:3">
      <c r="A255" s="6">
        <v>252</v>
      </c>
      <c r="B255" s="7" t="s">
        <v>2565</v>
      </c>
      <c r="C255" s="7" t="s">
        <v>2566</v>
      </c>
    </row>
    <row r="256" s="1" customFormat="1" ht="19" customHeight="1" spans="1:3">
      <c r="A256" s="6">
        <v>253</v>
      </c>
      <c r="B256" s="7" t="s">
        <v>2567</v>
      </c>
      <c r="C256" s="7" t="s">
        <v>2568</v>
      </c>
    </row>
    <row r="257" s="1" customFormat="1" ht="19" customHeight="1" spans="1:3">
      <c r="A257" s="6">
        <v>254</v>
      </c>
      <c r="B257" s="7" t="s">
        <v>2569</v>
      </c>
      <c r="C257" s="7" t="s">
        <v>2570</v>
      </c>
    </row>
    <row r="258" s="1" customFormat="1" ht="19" customHeight="1" spans="1:3">
      <c r="A258" s="6">
        <v>255</v>
      </c>
      <c r="B258" s="7" t="s">
        <v>2571</v>
      </c>
      <c r="C258" s="7" t="s">
        <v>2572</v>
      </c>
    </row>
    <row r="259" s="1" customFormat="1" ht="19" customHeight="1" spans="1:3">
      <c r="A259" s="6">
        <v>256</v>
      </c>
      <c r="B259" s="7" t="s">
        <v>2573</v>
      </c>
      <c r="C259" s="7" t="s">
        <v>2574</v>
      </c>
    </row>
    <row r="260" s="1" customFormat="1" ht="19" customHeight="1" spans="1:3">
      <c r="A260" s="6">
        <v>257</v>
      </c>
      <c r="B260" s="7" t="s">
        <v>2575</v>
      </c>
      <c r="C260" s="7" t="s">
        <v>2576</v>
      </c>
    </row>
    <row r="261" s="1" customFormat="1" ht="19" customHeight="1" spans="1:3">
      <c r="A261" s="6">
        <v>258</v>
      </c>
      <c r="B261" s="7" t="s">
        <v>2577</v>
      </c>
      <c r="C261" s="7" t="s">
        <v>2578</v>
      </c>
    </row>
    <row r="262" s="1" customFormat="1" ht="19" customHeight="1" spans="1:3">
      <c r="A262" s="6">
        <v>259</v>
      </c>
      <c r="B262" s="7" t="s">
        <v>2579</v>
      </c>
      <c r="C262" s="7" t="s">
        <v>2580</v>
      </c>
    </row>
    <row r="263" s="1" customFormat="1" ht="19" customHeight="1" spans="1:3">
      <c r="A263" s="6">
        <v>260</v>
      </c>
      <c r="B263" s="7" t="s">
        <v>2581</v>
      </c>
      <c r="C263" s="7" t="s">
        <v>2582</v>
      </c>
    </row>
    <row r="264" s="1" customFormat="1" ht="19" customHeight="1" spans="1:3">
      <c r="A264" s="6">
        <v>261</v>
      </c>
      <c r="B264" s="7" t="s">
        <v>2583</v>
      </c>
      <c r="C264" s="7" t="s">
        <v>2584</v>
      </c>
    </row>
    <row r="265" s="1" customFormat="1" ht="19" customHeight="1" spans="1:3">
      <c r="A265" s="6">
        <v>262</v>
      </c>
      <c r="B265" s="7" t="s">
        <v>2585</v>
      </c>
      <c r="C265" s="7" t="s">
        <v>2586</v>
      </c>
    </row>
    <row r="266" s="1" customFormat="1" ht="19" customHeight="1" spans="1:3">
      <c r="A266" s="6">
        <v>263</v>
      </c>
      <c r="B266" s="7" t="s">
        <v>2587</v>
      </c>
      <c r="C266" s="7" t="s">
        <v>2588</v>
      </c>
    </row>
    <row r="267" s="1" customFormat="1" ht="19" customHeight="1" spans="1:3">
      <c r="A267" s="6">
        <v>264</v>
      </c>
      <c r="B267" s="7" t="s">
        <v>2589</v>
      </c>
      <c r="C267" s="7" t="s">
        <v>2590</v>
      </c>
    </row>
    <row r="268" s="1" customFormat="1" ht="19" customHeight="1" spans="1:3">
      <c r="A268" s="6">
        <v>265</v>
      </c>
      <c r="B268" s="7" t="s">
        <v>2591</v>
      </c>
      <c r="C268" s="7" t="s">
        <v>2592</v>
      </c>
    </row>
    <row r="269" s="1" customFormat="1" ht="19" customHeight="1" spans="1:3">
      <c r="A269" s="6">
        <v>266</v>
      </c>
      <c r="B269" s="7" t="s">
        <v>2593</v>
      </c>
      <c r="C269" s="7" t="s">
        <v>2594</v>
      </c>
    </row>
    <row r="270" s="1" customFormat="1" ht="19" customHeight="1" spans="1:3">
      <c r="A270" s="6">
        <v>267</v>
      </c>
      <c r="B270" s="7" t="s">
        <v>2595</v>
      </c>
      <c r="C270" s="7" t="s">
        <v>2596</v>
      </c>
    </row>
    <row r="271" s="1" customFormat="1" ht="19" customHeight="1" spans="1:3">
      <c r="A271" s="6">
        <v>268</v>
      </c>
      <c r="B271" s="7" t="s">
        <v>2597</v>
      </c>
      <c r="C271" s="7" t="s">
        <v>2598</v>
      </c>
    </row>
    <row r="272" s="1" customFormat="1" ht="19" customHeight="1" spans="1:3">
      <c r="A272" s="6">
        <v>269</v>
      </c>
      <c r="B272" s="7" t="s">
        <v>2599</v>
      </c>
      <c r="C272" s="7" t="s">
        <v>2600</v>
      </c>
    </row>
    <row r="273" s="1" customFormat="1" ht="19" customHeight="1" spans="1:3">
      <c r="A273" s="6">
        <v>270</v>
      </c>
      <c r="B273" s="7" t="s">
        <v>2601</v>
      </c>
      <c r="C273" s="7" t="s">
        <v>2602</v>
      </c>
    </row>
    <row r="274" s="1" customFormat="1" ht="19" customHeight="1" spans="1:3">
      <c r="A274" s="6">
        <v>271</v>
      </c>
      <c r="B274" s="7" t="s">
        <v>2603</v>
      </c>
      <c r="C274" s="7" t="s">
        <v>2604</v>
      </c>
    </row>
    <row r="275" s="1" customFormat="1" ht="19" customHeight="1" spans="1:3">
      <c r="A275" s="6">
        <v>272</v>
      </c>
      <c r="B275" s="7" t="s">
        <v>2605</v>
      </c>
      <c r="C275" s="7" t="s">
        <v>2606</v>
      </c>
    </row>
    <row r="276" s="1" customFormat="1" ht="19" customHeight="1" spans="1:3">
      <c r="A276" s="6">
        <v>273</v>
      </c>
      <c r="B276" s="7" t="s">
        <v>2607</v>
      </c>
      <c r="C276" s="7" t="s">
        <v>2608</v>
      </c>
    </row>
    <row r="277" s="1" customFormat="1" ht="19" customHeight="1" spans="1:3">
      <c r="A277" s="6">
        <v>274</v>
      </c>
      <c r="B277" s="7" t="s">
        <v>2609</v>
      </c>
      <c r="C277" s="7" t="s">
        <v>2610</v>
      </c>
    </row>
    <row r="278" s="1" customFormat="1" ht="19" customHeight="1" spans="1:3">
      <c r="A278" s="6">
        <v>275</v>
      </c>
      <c r="B278" s="7" t="s">
        <v>2611</v>
      </c>
      <c r="C278" s="7" t="s">
        <v>2612</v>
      </c>
    </row>
    <row r="279" s="1" customFormat="1" ht="19" customHeight="1" spans="1:3">
      <c r="A279" s="6">
        <v>276</v>
      </c>
      <c r="B279" s="7" t="s">
        <v>2613</v>
      </c>
      <c r="C279" s="7" t="s">
        <v>2614</v>
      </c>
    </row>
    <row r="280" s="1" customFormat="1" ht="19" customHeight="1" spans="1:3">
      <c r="A280" s="6">
        <v>277</v>
      </c>
      <c r="B280" s="7" t="s">
        <v>2615</v>
      </c>
      <c r="C280" s="7" t="s">
        <v>2616</v>
      </c>
    </row>
    <row r="281" s="1" customFormat="1" ht="19" customHeight="1" spans="1:3">
      <c r="A281" s="6">
        <v>278</v>
      </c>
      <c r="B281" s="7" t="s">
        <v>2617</v>
      </c>
      <c r="C281" s="7" t="s">
        <v>2618</v>
      </c>
    </row>
    <row r="282" s="1" customFormat="1" ht="19" customHeight="1" spans="1:3">
      <c r="A282" s="6">
        <v>279</v>
      </c>
      <c r="B282" s="7" t="s">
        <v>2619</v>
      </c>
      <c r="C282" s="7" t="s">
        <v>2620</v>
      </c>
    </row>
    <row r="283" s="1" customFormat="1" ht="19" customHeight="1" spans="1:3">
      <c r="A283" s="6">
        <v>280</v>
      </c>
      <c r="B283" s="7" t="s">
        <v>2621</v>
      </c>
      <c r="C283" s="7" t="s">
        <v>2622</v>
      </c>
    </row>
    <row r="284" s="1" customFormat="1" ht="19" customHeight="1" spans="1:3">
      <c r="A284" s="6">
        <v>281</v>
      </c>
      <c r="B284" s="7" t="s">
        <v>2623</v>
      </c>
      <c r="C284" s="7" t="s">
        <v>2624</v>
      </c>
    </row>
    <row r="285" s="1" customFormat="1" ht="19" customHeight="1" spans="1:3">
      <c r="A285" s="6">
        <v>282</v>
      </c>
      <c r="B285" s="7" t="s">
        <v>2625</v>
      </c>
      <c r="C285" s="7" t="s">
        <v>2626</v>
      </c>
    </row>
    <row r="286" s="1" customFormat="1" ht="19" customHeight="1" spans="1:3">
      <c r="A286" s="6">
        <v>283</v>
      </c>
      <c r="B286" s="7" t="s">
        <v>2627</v>
      </c>
      <c r="C286" s="7" t="s">
        <v>2628</v>
      </c>
    </row>
    <row r="287" s="1" customFormat="1" ht="19" customHeight="1" spans="1:3">
      <c r="A287" s="6">
        <v>284</v>
      </c>
      <c r="B287" s="7" t="s">
        <v>2629</v>
      </c>
      <c r="C287" s="7" t="s">
        <v>2630</v>
      </c>
    </row>
    <row r="288" s="1" customFormat="1" ht="19" customHeight="1" spans="1:3">
      <c r="A288" s="6">
        <v>285</v>
      </c>
      <c r="B288" s="7" t="s">
        <v>2631</v>
      </c>
      <c r="C288" s="7" t="s">
        <v>2632</v>
      </c>
    </row>
    <row r="289" s="1" customFormat="1" ht="19" customHeight="1" spans="1:3">
      <c r="A289" s="6">
        <v>286</v>
      </c>
      <c r="B289" s="7" t="s">
        <v>2633</v>
      </c>
      <c r="C289" s="7" t="s">
        <v>2634</v>
      </c>
    </row>
    <row r="290" s="1" customFormat="1" ht="19" customHeight="1" spans="1:3">
      <c r="A290" s="6">
        <v>287</v>
      </c>
      <c r="B290" s="7" t="s">
        <v>2635</v>
      </c>
      <c r="C290" s="7" t="s">
        <v>2636</v>
      </c>
    </row>
    <row r="291" s="1" customFormat="1" ht="19" customHeight="1" spans="1:3">
      <c r="A291" s="6">
        <v>288</v>
      </c>
      <c r="B291" s="7" t="s">
        <v>2637</v>
      </c>
      <c r="C291" s="7" t="s">
        <v>2638</v>
      </c>
    </row>
    <row r="292" s="1" customFormat="1" ht="19" customHeight="1" spans="1:3">
      <c r="A292" s="6">
        <v>289</v>
      </c>
      <c r="B292" s="7" t="s">
        <v>2639</v>
      </c>
      <c r="C292" s="7" t="s">
        <v>2640</v>
      </c>
    </row>
    <row r="293" s="1" customFormat="1" ht="19" customHeight="1" spans="1:3">
      <c r="A293" s="6">
        <v>290</v>
      </c>
      <c r="B293" s="7" t="s">
        <v>2641</v>
      </c>
      <c r="C293" s="7" t="s">
        <v>2642</v>
      </c>
    </row>
    <row r="294" s="1" customFormat="1" ht="19" customHeight="1" spans="1:3">
      <c r="A294" s="6">
        <v>291</v>
      </c>
      <c r="B294" s="7" t="s">
        <v>2643</v>
      </c>
      <c r="C294" s="7" t="s">
        <v>2644</v>
      </c>
    </row>
    <row r="295" s="1" customFormat="1" ht="19" customHeight="1" spans="1:3">
      <c r="A295" s="6">
        <v>292</v>
      </c>
      <c r="B295" s="7" t="s">
        <v>2645</v>
      </c>
      <c r="C295" s="7" t="s">
        <v>2646</v>
      </c>
    </row>
    <row r="296" s="1" customFormat="1" ht="19" customHeight="1" spans="1:3">
      <c r="A296" s="6">
        <v>293</v>
      </c>
      <c r="B296" s="7" t="s">
        <v>2647</v>
      </c>
      <c r="C296" s="7" t="s">
        <v>2648</v>
      </c>
    </row>
    <row r="297" s="1" customFormat="1" ht="19" customHeight="1" spans="1:3">
      <c r="A297" s="6">
        <v>294</v>
      </c>
      <c r="B297" s="7" t="s">
        <v>2649</v>
      </c>
      <c r="C297" s="7" t="s">
        <v>2650</v>
      </c>
    </row>
    <row r="298" s="1" customFormat="1" ht="19" customHeight="1" spans="1:3">
      <c r="A298" s="6">
        <v>295</v>
      </c>
      <c r="B298" s="7" t="s">
        <v>2651</v>
      </c>
      <c r="C298" s="7" t="s">
        <v>2652</v>
      </c>
    </row>
    <row r="299" s="1" customFormat="1" ht="19" customHeight="1" spans="1:3">
      <c r="A299" s="6">
        <v>296</v>
      </c>
      <c r="B299" s="7" t="s">
        <v>2653</v>
      </c>
      <c r="C299" s="7" t="s">
        <v>2654</v>
      </c>
    </row>
    <row r="300" s="1" customFormat="1" ht="19" customHeight="1" spans="1:3">
      <c r="A300" s="6">
        <v>297</v>
      </c>
      <c r="B300" s="7" t="s">
        <v>2655</v>
      </c>
      <c r="C300" s="7" t="s">
        <v>2656</v>
      </c>
    </row>
    <row r="301" s="1" customFormat="1" ht="19" customHeight="1" spans="1:3">
      <c r="A301" s="6">
        <v>298</v>
      </c>
      <c r="B301" s="7" t="s">
        <v>2657</v>
      </c>
      <c r="C301" s="7" t="s">
        <v>2658</v>
      </c>
    </row>
    <row r="302" s="1" customFormat="1" ht="19" customHeight="1" spans="1:3">
      <c r="A302" s="6">
        <v>299</v>
      </c>
      <c r="B302" s="7" t="s">
        <v>2659</v>
      </c>
      <c r="C302" s="7" t="s">
        <v>2660</v>
      </c>
    </row>
    <row r="303" s="1" customFormat="1" ht="19" customHeight="1" spans="1:3">
      <c r="A303" s="6">
        <v>300</v>
      </c>
      <c r="B303" s="7" t="s">
        <v>2661</v>
      </c>
      <c r="C303" s="7" t="s">
        <v>2662</v>
      </c>
    </row>
    <row r="304" s="1" customFormat="1" ht="19" customHeight="1" spans="1:3">
      <c r="A304" s="6">
        <v>301</v>
      </c>
      <c r="B304" s="7" t="s">
        <v>2663</v>
      </c>
      <c r="C304" s="7" t="s">
        <v>2664</v>
      </c>
    </row>
    <row r="305" s="1" customFormat="1" ht="19" customHeight="1" spans="1:3">
      <c r="A305" s="6">
        <v>302</v>
      </c>
      <c r="B305" s="7" t="s">
        <v>2665</v>
      </c>
      <c r="C305" s="7" t="s">
        <v>2666</v>
      </c>
    </row>
    <row r="306" s="1" customFormat="1" ht="19" customHeight="1" spans="1:3">
      <c r="A306" s="6">
        <v>303</v>
      </c>
      <c r="B306" s="7" t="s">
        <v>2667</v>
      </c>
      <c r="C306" s="7" t="s">
        <v>2668</v>
      </c>
    </row>
    <row r="307" s="1" customFormat="1" ht="19" customHeight="1" spans="1:3">
      <c r="A307" s="6">
        <v>304</v>
      </c>
      <c r="B307" s="7" t="s">
        <v>2669</v>
      </c>
      <c r="C307" s="7" t="s">
        <v>2670</v>
      </c>
    </row>
    <row r="308" s="1" customFormat="1" ht="19" customHeight="1" spans="1:3">
      <c r="A308" s="6">
        <v>305</v>
      </c>
      <c r="B308" s="7" t="s">
        <v>2671</v>
      </c>
      <c r="C308" s="7" t="s">
        <v>2672</v>
      </c>
    </row>
    <row r="309" s="1" customFormat="1" ht="19" customHeight="1" spans="1:3">
      <c r="A309" s="6">
        <v>306</v>
      </c>
      <c r="B309" s="7" t="s">
        <v>2673</v>
      </c>
      <c r="C309" s="7" t="s">
        <v>2674</v>
      </c>
    </row>
    <row r="310" s="1" customFormat="1" ht="19" customHeight="1" spans="1:3">
      <c r="A310" s="6">
        <v>307</v>
      </c>
      <c r="B310" s="7" t="s">
        <v>2675</v>
      </c>
      <c r="C310" s="7" t="s">
        <v>2676</v>
      </c>
    </row>
    <row r="311" s="1" customFormat="1" ht="19" customHeight="1" spans="1:3">
      <c r="A311" s="6">
        <v>308</v>
      </c>
      <c r="B311" s="7" t="s">
        <v>2677</v>
      </c>
      <c r="C311" s="7" t="s">
        <v>2678</v>
      </c>
    </row>
    <row r="312" s="1" customFormat="1" ht="19" customHeight="1" spans="1:3">
      <c r="A312" s="6">
        <v>309</v>
      </c>
      <c r="B312" s="7" t="s">
        <v>2679</v>
      </c>
      <c r="C312" s="7" t="s">
        <v>2680</v>
      </c>
    </row>
    <row r="313" s="1" customFormat="1" ht="19" customHeight="1" spans="1:3">
      <c r="A313" s="6">
        <v>310</v>
      </c>
      <c r="B313" s="7" t="s">
        <v>2681</v>
      </c>
      <c r="C313" s="7" t="s">
        <v>2682</v>
      </c>
    </row>
    <row r="314" s="1" customFormat="1" ht="19" customHeight="1" spans="1:3">
      <c r="A314" s="6">
        <v>311</v>
      </c>
      <c r="B314" s="7" t="s">
        <v>2683</v>
      </c>
      <c r="C314" s="7" t="s">
        <v>2684</v>
      </c>
    </row>
    <row r="315" s="1" customFormat="1" ht="19" customHeight="1" spans="1:3">
      <c r="A315" s="6">
        <v>312</v>
      </c>
      <c r="B315" s="7" t="s">
        <v>2685</v>
      </c>
      <c r="C315" s="7" t="s">
        <v>2686</v>
      </c>
    </row>
    <row r="316" s="1" customFormat="1" ht="19" customHeight="1" spans="1:3">
      <c r="A316" s="6">
        <v>313</v>
      </c>
      <c r="B316" s="7" t="s">
        <v>2687</v>
      </c>
      <c r="C316" s="7" t="s">
        <v>2688</v>
      </c>
    </row>
    <row r="317" s="1" customFormat="1" ht="19" customHeight="1" spans="1:3">
      <c r="A317" s="6">
        <v>314</v>
      </c>
      <c r="B317" s="7" t="s">
        <v>2689</v>
      </c>
      <c r="C317" s="7" t="s">
        <v>2690</v>
      </c>
    </row>
    <row r="318" s="1" customFormat="1" ht="19" customHeight="1" spans="1:3">
      <c r="A318" s="6">
        <v>315</v>
      </c>
      <c r="B318" s="7" t="s">
        <v>2691</v>
      </c>
      <c r="C318" s="7" t="s">
        <v>2692</v>
      </c>
    </row>
    <row r="319" s="1" customFormat="1" ht="19" customHeight="1" spans="1:3">
      <c r="A319" s="6">
        <v>316</v>
      </c>
      <c r="B319" s="7" t="s">
        <v>2693</v>
      </c>
      <c r="C319" s="7" t="s">
        <v>2694</v>
      </c>
    </row>
    <row r="320" s="1" customFormat="1" ht="19" customHeight="1" spans="1:3">
      <c r="A320" s="6">
        <v>317</v>
      </c>
      <c r="B320" s="7" t="s">
        <v>2695</v>
      </c>
      <c r="C320" s="7" t="s">
        <v>2696</v>
      </c>
    </row>
    <row r="321" s="1" customFormat="1" ht="19" customHeight="1" spans="1:3">
      <c r="A321" s="6">
        <v>318</v>
      </c>
      <c r="B321" s="7" t="s">
        <v>2697</v>
      </c>
      <c r="C321" s="7" t="s">
        <v>2698</v>
      </c>
    </row>
    <row r="322" s="1" customFormat="1" ht="19" customHeight="1" spans="1:3">
      <c r="A322" s="6">
        <v>319</v>
      </c>
      <c r="B322" s="7" t="s">
        <v>2699</v>
      </c>
      <c r="C322" s="7" t="s">
        <v>2700</v>
      </c>
    </row>
    <row r="323" s="1" customFormat="1" ht="19" customHeight="1" spans="1:3">
      <c r="A323" s="6">
        <v>320</v>
      </c>
      <c r="B323" s="7" t="s">
        <v>2701</v>
      </c>
      <c r="C323" s="7" t="s">
        <v>2702</v>
      </c>
    </row>
    <row r="324" s="1" customFormat="1" ht="19" customHeight="1" spans="1:3">
      <c r="A324" s="6">
        <v>321</v>
      </c>
      <c r="B324" s="7" t="s">
        <v>2703</v>
      </c>
      <c r="C324" s="7" t="s">
        <v>2704</v>
      </c>
    </row>
    <row r="325" s="1" customFormat="1" ht="19" customHeight="1" spans="1:3">
      <c r="A325" s="6">
        <v>322</v>
      </c>
      <c r="B325" s="7" t="s">
        <v>2705</v>
      </c>
      <c r="C325" s="7" t="s">
        <v>2706</v>
      </c>
    </row>
    <row r="326" s="1" customFormat="1" ht="19" customHeight="1" spans="1:3">
      <c r="A326" s="6">
        <v>323</v>
      </c>
      <c r="B326" s="7" t="s">
        <v>2707</v>
      </c>
      <c r="C326" s="7" t="s">
        <v>2708</v>
      </c>
    </row>
    <row r="327" s="1" customFormat="1" ht="19" customHeight="1" spans="1:3">
      <c r="A327" s="6">
        <v>324</v>
      </c>
      <c r="B327" s="7" t="s">
        <v>2709</v>
      </c>
      <c r="C327" s="7" t="s">
        <v>2710</v>
      </c>
    </row>
    <row r="328" s="1" customFormat="1" ht="19" customHeight="1" spans="1:3">
      <c r="A328" s="6">
        <v>325</v>
      </c>
      <c r="B328" s="7" t="s">
        <v>2711</v>
      </c>
      <c r="C328" s="7" t="s">
        <v>2712</v>
      </c>
    </row>
    <row r="329" s="1" customFormat="1" ht="19" customHeight="1" spans="1:3">
      <c r="A329" s="6">
        <v>326</v>
      </c>
      <c r="B329" s="7" t="s">
        <v>2713</v>
      </c>
      <c r="C329" s="7" t="s">
        <v>2714</v>
      </c>
    </row>
    <row r="330" s="1" customFormat="1" ht="19" customHeight="1" spans="1:3">
      <c r="A330" s="6">
        <v>327</v>
      </c>
      <c r="B330" s="7" t="s">
        <v>2715</v>
      </c>
      <c r="C330" s="7" t="s">
        <v>2716</v>
      </c>
    </row>
    <row r="331" s="1" customFormat="1" ht="19" customHeight="1" spans="1:3">
      <c r="A331" s="6">
        <v>328</v>
      </c>
      <c r="B331" s="7" t="s">
        <v>2717</v>
      </c>
      <c r="C331" s="7" t="s">
        <v>2718</v>
      </c>
    </row>
    <row r="332" s="1" customFormat="1" ht="19" customHeight="1" spans="1:3">
      <c r="A332" s="6">
        <v>329</v>
      </c>
      <c r="B332" s="7" t="s">
        <v>2719</v>
      </c>
      <c r="C332" s="7" t="s">
        <v>2720</v>
      </c>
    </row>
    <row r="333" s="1" customFormat="1" ht="19" customHeight="1" spans="1:3">
      <c r="A333" s="6">
        <v>330</v>
      </c>
      <c r="B333" s="7" t="s">
        <v>2721</v>
      </c>
      <c r="C333" s="7" t="s">
        <v>2722</v>
      </c>
    </row>
    <row r="334" s="1" customFormat="1" ht="19" customHeight="1" spans="1:3">
      <c r="A334" s="6">
        <v>331</v>
      </c>
      <c r="B334" s="7" t="s">
        <v>2723</v>
      </c>
      <c r="C334" s="7" t="s">
        <v>2724</v>
      </c>
    </row>
    <row r="335" s="1" customFormat="1" ht="19" customHeight="1" spans="1:3">
      <c r="A335" s="6">
        <v>332</v>
      </c>
      <c r="B335" s="7" t="s">
        <v>2725</v>
      </c>
      <c r="C335" s="7" t="s">
        <v>2726</v>
      </c>
    </row>
    <row r="336" s="1" customFormat="1" ht="19" customHeight="1" spans="1:3">
      <c r="A336" s="6">
        <v>333</v>
      </c>
      <c r="B336" s="7" t="s">
        <v>2727</v>
      </c>
      <c r="C336" s="7" t="s">
        <v>2728</v>
      </c>
    </row>
    <row r="337" s="1" customFormat="1" ht="19" customHeight="1" spans="1:3">
      <c r="A337" s="6">
        <v>334</v>
      </c>
      <c r="B337" s="7" t="s">
        <v>2729</v>
      </c>
      <c r="C337" s="7" t="s">
        <v>2730</v>
      </c>
    </row>
    <row r="338" s="1" customFormat="1" ht="19" customHeight="1" spans="1:3">
      <c r="A338" s="6">
        <v>335</v>
      </c>
      <c r="B338" s="7" t="s">
        <v>2731</v>
      </c>
      <c r="C338" s="7" t="s">
        <v>2732</v>
      </c>
    </row>
    <row r="339" s="1" customFormat="1" ht="19" customHeight="1" spans="1:3">
      <c r="A339" s="6">
        <v>336</v>
      </c>
      <c r="B339" s="7" t="s">
        <v>2733</v>
      </c>
      <c r="C339" s="7" t="s">
        <v>2734</v>
      </c>
    </row>
    <row r="340" s="1" customFormat="1" ht="19" customHeight="1" spans="1:3">
      <c r="A340" s="6">
        <v>337</v>
      </c>
      <c r="B340" s="7" t="s">
        <v>2735</v>
      </c>
      <c r="C340" s="7" t="s">
        <v>2736</v>
      </c>
    </row>
    <row r="341" s="1" customFormat="1" ht="19" customHeight="1" spans="1:3">
      <c r="A341" s="6">
        <v>338</v>
      </c>
      <c r="B341" s="7" t="s">
        <v>2737</v>
      </c>
      <c r="C341" s="7" t="s">
        <v>2738</v>
      </c>
    </row>
    <row r="342" s="1" customFormat="1" ht="19" customHeight="1" spans="1:3">
      <c r="A342" s="6">
        <v>339</v>
      </c>
      <c r="B342" s="7" t="s">
        <v>2739</v>
      </c>
      <c r="C342" s="7" t="s">
        <v>2740</v>
      </c>
    </row>
    <row r="343" s="1" customFormat="1" ht="19" customHeight="1" spans="1:3">
      <c r="A343" s="6">
        <v>340</v>
      </c>
      <c r="B343" s="7" t="s">
        <v>2741</v>
      </c>
      <c r="C343" s="7" t="s">
        <v>2742</v>
      </c>
    </row>
    <row r="344" s="1" customFormat="1" ht="19" customHeight="1" spans="1:3">
      <c r="A344" s="6">
        <v>341</v>
      </c>
      <c r="B344" s="7" t="s">
        <v>2743</v>
      </c>
      <c r="C344" s="7" t="s">
        <v>2744</v>
      </c>
    </row>
    <row r="345" s="1" customFormat="1" ht="19" customHeight="1" spans="1:3">
      <c r="A345" s="6">
        <v>342</v>
      </c>
      <c r="B345" s="7" t="s">
        <v>2745</v>
      </c>
      <c r="C345" s="7" t="s">
        <v>2746</v>
      </c>
    </row>
    <row r="346" s="1" customFormat="1" ht="19" customHeight="1" spans="1:3">
      <c r="A346" s="6">
        <v>343</v>
      </c>
      <c r="B346" s="7" t="s">
        <v>2747</v>
      </c>
      <c r="C346" s="7" t="s">
        <v>2748</v>
      </c>
    </row>
    <row r="347" s="1" customFormat="1" ht="19" customHeight="1" spans="1:3">
      <c r="A347" s="6">
        <v>344</v>
      </c>
      <c r="B347" s="7" t="s">
        <v>2749</v>
      </c>
      <c r="C347" s="7" t="s">
        <v>2750</v>
      </c>
    </row>
    <row r="348" s="1" customFormat="1" ht="19" customHeight="1" spans="1:3">
      <c r="A348" s="6">
        <v>345</v>
      </c>
      <c r="B348" s="7" t="s">
        <v>2751</v>
      </c>
      <c r="C348" s="7" t="s">
        <v>2752</v>
      </c>
    </row>
    <row r="349" s="1" customFormat="1" ht="19" customHeight="1" spans="1:3">
      <c r="A349" s="6">
        <v>346</v>
      </c>
      <c r="B349" s="7" t="s">
        <v>2753</v>
      </c>
      <c r="C349" s="7" t="s">
        <v>2754</v>
      </c>
    </row>
    <row r="350" s="1" customFormat="1" ht="19" customHeight="1" spans="1:3">
      <c r="A350" s="6">
        <v>347</v>
      </c>
      <c r="B350" s="7" t="s">
        <v>2755</v>
      </c>
      <c r="C350" s="7" t="s">
        <v>2756</v>
      </c>
    </row>
    <row r="351" s="1" customFormat="1" ht="19" customHeight="1" spans="1:3">
      <c r="A351" s="6">
        <v>348</v>
      </c>
      <c r="B351" s="7" t="s">
        <v>2757</v>
      </c>
      <c r="C351" s="7" t="s">
        <v>2758</v>
      </c>
    </row>
    <row r="352" s="1" customFormat="1" ht="19" customHeight="1" spans="1:3">
      <c r="A352" s="6">
        <v>349</v>
      </c>
      <c r="B352" s="7" t="s">
        <v>2759</v>
      </c>
      <c r="C352" s="7" t="s">
        <v>2760</v>
      </c>
    </row>
    <row r="353" s="1" customFormat="1" ht="19" customHeight="1" spans="1:3">
      <c r="A353" s="6">
        <v>350</v>
      </c>
      <c r="B353" s="7" t="s">
        <v>2761</v>
      </c>
      <c r="C353" s="7" t="s">
        <v>2762</v>
      </c>
    </row>
    <row r="354" s="1" customFormat="1" ht="19" customHeight="1" spans="1:3">
      <c r="A354" s="6">
        <v>351</v>
      </c>
      <c r="B354" s="7" t="s">
        <v>2763</v>
      </c>
      <c r="C354" s="7" t="s">
        <v>2764</v>
      </c>
    </row>
    <row r="355" s="1" customFormat="1" ht="19" customHeight="1" spans="1:3">
      <c r="A355" s="6">
        <v>352</v>
      </c>
      <c r="B355" s="7" t="s">
        <v>2765</v>
      </c>
      <c r="C355" s="7" t="s">
        <v>2766</v>
      </c>
    </row>
    <row r="356" s="1" customFormat="1" ht="19" customHeight="1" spans="1:3">
      <c r="A356" s="6">
        <v>353</v>
      </c>
      <c r="B356" s="7" t="s">
        <v>2767</v>
      </c>
      <c r="C356" s="7" t="s">
        <v>2768</v>
      </c>
    </row>
    <row r="357" s="1" customFormat="1" ht="19" customHeight="1" spans="1:3">
      <c r="A357" s="6">
        <v>354</v>
      </c>
      <c r="B357" s="7" t="s">
        <v>2769</v>
      </c>
      <c r="C357" s="7" t="s">
        <v>2770</v>
      </c>
    </row>
    <row r="358" s="1" customFormat="1" ht="19" customHeight="1" spans="1:3">
      <c r="A358" s="6">
        <v>355</v>
      </c>
      <c r="B358" s="7" t="s">
        <v>2771</v>
      </c>
      <c r="C358" s="7" t="s">
        <v>2772</v>
      </c>
    </row>
    <row r="359" s="1" customFormat="1" ht="19" customHeight="1" spans="1:3">
      <c r="A359" s="6">
        <v>356</v>
      </c>
      <c r="B359" s="7" t="s">
        <v>2773</v>
      </c>
      <c r="C359" s="7" t="s">
        <v>2774</v>
      </c>
    </row>
    <row r="360" s="1" customFormat="1" ht="19" customHeight="1" spans="1:3">
      <c r="A360" s="6">
        <v>357</v>
      </c>
      <c r="B360" s="7" t="s">
        <v>2775</v>
      </c>
      <c r="C360" s="7" t="s">
        <v>2776</v>
      </c>
    </row>
    <row r="361" s="1" customFormat="1" ht="19" customHeight="1" spans="1:3">
      <c r="A361" s="6">
        <v>358</v>
      </c>
      <c r="B361" s="7" t="s">
        <v>2777</v>
      </c>
      <c r="C361" s="7" t="s">
        <v>2778</v>
      </c>
    </row>
    <row r="362" s="1" customFormat="1" ht="19" customHeight="1" spans="1:3">
      <c r="A362" s="6">
        <v>359</v>
      </c>
      <c r="B362" s="7" t="s">
        <v>2779</v>
      </c>
      <c r="C362" s="7" t="s">
        <v>2780</v>
      </c>
    </row>
    <row r="363" s="1" customFormat="1" ht="19" customHeight="1" spans="1:3">
      <c r="A363" s="6">
        <v>360</v>
      </c>
      <c r="B363" s="7" t="s">
        <v>2781</v>
      </c>
      <c r="C363" s="7" t="s">
        <v>2782</v>
      </c>
    </row>
    <row r="364" s="1" customFormat="1" ht="19" customHeight="1" spans="1:3">
      <c r="A364" s="6">
        <v>361</v>
      </c>
      <c r="B364" s="7" t="s">
        <v>2783</v>
      </c>
      <c r="C364" s="7" t="s">
        <v>2784</v>
      </c>
    </row>
    <row r="365" s="1" customFormat="1" ht="19" customHeight="1" spans="1:3">
      <c r="A365" s="6">
        <v>362</v>
      </c>
      <c r="B365" s="7" t="s">
        <v>2785</v>
      </c>
      <c r="C365" s="7" t="s">
        <v>2786</v>
      </c>
    </row>
    <row r="366" s="1" customFormat="1" ht="19" customHeight="1" spans="1:3">
      <c r="A366" s="6">
        <v>363</v>
      </c>
      <c r="B366" s="7" t="s">
        <v>2787</v>
      </c>
      <c r="C366" s="7" t="s">
        <v>2788</v>
      </c>
    </row>
    <row r="367" s="1" customFormat="1" ht="19" customHeight="1" spans="1:3">
      <c r="A367" s="6">
        <v>364</v>
      </c>
      <c r="B367" s="7" t="s">
        <v>2789</v>
      </c>
      <c r="C367" s="7" t="s">
        <v>2790</v>
      </c>
    </row>
    <row r="368" s="1" customFormat="1" ht="19" customHeight="1" spans="1:3">
      <c r="A368" s="6">
        <v>365</v>
      </c>
      <c r="B368" s="7" t="s">
        <v>2791</v>
      </c>
      <c r="C368" s="7" t="s">
        <v>2792</v>
      </c>
    </row>
    <row r="369" s="1" customFormat="1" ht="19" customHeight="1" spans="1:3">
      <c r="A369" s="6">
        <v>366</v>
      </c>
      <c r="B369" s="7" t="s">
        <v>2793</v>
      </c>
      <c r="C369" s="7" t="s">
        <v>2794</v>
      </c>
    </row>
    <row r="370" s="1" customFormat="1" ht="19" customHeight="1" spans="1:3">
      <c r="A370" s="6">
        <v>367</v>
      </c>
      <c r="B370" s="7" t="s">
        <v>2795</v>
      </c>
      <c r="C370" s="7" t="s">
        <v>2796</v>
      </c>
    </row>
    <row r="371" s="1" customFormat="1" ht="19" customHeight="1" spans="1:3">
      <c r="A371" s="6">
        <v>368</v>
      </c>
      <c r="B371" s="7" t="s">
        <v>2797</v>
      </c>
      <c r="C371" s="7" t="s">
        <v>2798</v>
      </c>
    </row>
    <row r="372" s="1" customFormat="1" ht="19" customHeight="1" spans="1:3">
      <c r="A372" s="6">
        <v>369</v>
      </c>
      <c r="B372" s="7" t="s">
        <v>2799</v>
      </c>
      <c r="C372" s="7" t="s">
        <v>2800</v>
      </c>
    </row>
    <row r="373" s="1" customFormat="1" ht="19" customHeight="1" spans="1:3">
      <c r="A373" s="6">
        <v>370</v>
      </c>
      <c r="B373" s="7" t="s">
        <v>2801</v>
      </c>
      <c r="C373" s="7" t="s">
        <v>2802</v>
      </c>
    </row>
    <row r="374" s="1" customFormat="1" ht="19" customHeight="1" spans="1:3">
      <c r="A374" s="6">
        <v>371</v>
      </c>
      <c r="B374" s="7" t="s">
        <v>2803</v>
      </c>
      <c r="C374" s="7" t="s">
        <v>2804</v>
      </c>
    </row>
    <row r="375" s="1" customFormat="1" ht="19" customHeight="1" spans="1:3">
      <c r="A375" s="6">
        <v>372</v>
      </c>
      <c r="B375" s="7" t="s">
        <v>2805</v>
      </c>
      <c r="C375" s="7" t="s">
        <v>2806</v>
      </c>
    </row>
    <row r="376" s="1" customFormat="1" ht="19" customHeight="1" spans="1:3">
      <c r="A376" s="6">
        <v>373</v>
      </c>
      <c r="B376" s="7" t="s">
        <v>2807</v>
      </c>
      <c r="C376" s="7" t="s">
        <v>2808</v>
      </c>
    </row>
    <row r="377" s="1" customFormat="1" ht="19" customHeight="1" spans="1:3">
      <c r="A377" s="6">
        <v>374</v>
      </c>
      <c r="B377" s="7" t="s">
        <v>2809</v>
      </c>
      <c r="C377" s="7" t="s">
        <v>2810</v>
      </c>
    </row>
    <row r="378" s="1" customFormat="1" ht="19" customHeight="1" spans="1:3">
      <c r="A378" s="6">
        <v>375</v>
      </c>
      <c r="B378" s="7" t="s">
        <v>2811</v>
      </c>
      <c r="C378" s="7" t="s">
        <v>2812</v>
      </c>
    </row>
    <row r="379" s="1" customFormat="1" ht="19" customHeight="1" spans="1:3">
      <c r="A379" s="6">
        <v>376</v>
      </c>
      <c r="B379" s="7" t="s">
        <v>2813</v>
      </c>
      <c r="C379" s="7" t="s">
        <v>2814</v>
      </c>
    </row>
    <row r="380" s="1" customFormat="1" ht="19" customHeight="1" spans="1:3">
      <c r="A380" s="6">
        <v>377</v>
      </c>
      <c r="B380" s="7" t="s">
        <v>2815</v>
      </c>
      <c r="C380" s="7" t="s">
        <v>2816</v>
      </c>
    </row>
    <row r="381" s="1" customFormat="1" ht="19" customHeight="1" spans="1:3">
      <c r="A381" s="6">
        <v>378</v>
      </c>
      <c r="B381" s="7" t="s">
        <v>2817</v>
      </c>
      <c r="C381" s="7" t="s">
        <v>2818</v>
      </c>
    </row>
    <row r="382" s="1" customFormat="1" ht="19" customHeight="1" spans="1:3">
      <c r="A382" s="6">
        <v>379</v>
      </c>
      <c r="B382" s="7" t="s">
        <v>2819</v>
      </c>
      <c r="C382" s="7" t="s">
        <v>2820</v>
      </c>
    </row>
    <row r="383" s="1" customFormat="1" ht="19" customHeight="1" spans="1:3">
      <c r="A383" s="6">
        <v>380</v>
      </c>
      <c r="B383" s="7" t="s">
        <v>2821</v>
      </c>
      <c r="C383" s="7" t="s">
        <v>2822</v>
      </c>
    </row>
    <row r="384" s="1" customFormat="1" ht="19" customHeight="1" spans="1:3">
      <c r="A384" s="6">
        <v>381</v>
      </c>
      <c r="B384" s="7" t="s">
        <v>2823</v>
      </c>
      <c r="C384" s="7" t="s">
        <v>2824</v>
      </c>
    </row>
    <row r="385" s="1" customFormat="1" ht="19" customHeight="1" spans="1:3">
      <c r="A385" s="6">
        <v>382</v>
      </c>
      <c r="B385" s="7" t="s">
        <v>2825</v>
      </c>
      <c r="C385" s="7" t="s">
        <v>2826</v>
      </c>
    </row>
    <row r="386" s="1" customFormat="1" ht="19" customHeight="1" spans="1:3">
      <c r="A386" s="6">
        <v>383</v>
      </c>
      <c r="B386" s="7" t="s">
        <v>2827</v>
      </c>
      <c r="C386" s="7" t="s">
        <v>2828</v>
      </c>
    </row>
    <row r="387" s="1" customFormat="1" ht="19" customHeight="1" spans="1:3">
      <c r="A387" s="6">
        <v>384</v>
      </c>
      <c r="B387" s="7" t="s">
        <v>2829</v>
      </c>
      <c r="C387" s="7" t="s">
        <v>2830</v>
      </c>
    </row>
    <row r="388" s="1" customFormat="1" ht="19" customHeight="1" spans="1:3">
      <c r="A388" s="6">
        <v>385</v>
      </c>
      <c r="B388" s="7" t="s">
        <v>2831</v>
      </c>
      <c r="C388" s="7" t="s">
        <v>2832</v>
      </c>
    </row>
    <row r="389" s="1" customFormat="1" ht="19" customHeight="1" spans="1:3">
      <c r="A389" s="6">
        <v>386</v>
      </c>
      <c r="B389" s="7" t="s">
        <v>2833</v>
      </c>
      <c r="C389" s="7" t="s">
        <v>2834</v>
      </c>
    </row>
    <row r="390" s="1" customFormat="1" ht="19" customHeight="1" spans="1:3">
      <c r="A390" s="6">
        <v>387</v>
      </c>
      <c r="B390" s="7" t="s">
        <v>2835</v>
      </c>
      <c r="C390" s="7" t="s">
        <v>2836</v>
      </c>
    </row>
    <row r="391" s="1" customFormat="1" ht="19" customHeight="1" spans="1:3">
      <c r="A391" s="6">
        <v>388</v>
      </c>
      <c r="B391" s="7" t="s">
        <v>2837</v>
      </c>
      <c r="C391" s="7" t="s">
        <v>2838</v>
      </c>
    </row>
    <row r="392" s="1" customFormat="1" ht="19" customHeight="1" spans="1:3">
      <c r="A392" s="6">
        <v>389</v>
      </c>
      <c r="B392" s="7" t="s">
        <v>2839</v>
      </c>
      <c r="C392" s="7" t="s">
        <v>2840</v>
      </c>
    </row>
    <row r="393" s="1" customFormat="1" ht="19" customHeight="1" spans="1:3">
      <c r="A393" s="6">
        <v>390</v>
      </c>
      <c r="B393" s="7" t="s">
        <v>2841</v>
      </c>
      <c r="C393" s="7" t="s">
        <v>2842</v>
      </c>
    </row>
    <row r="394" s="1" customFormat="1" spans="1:3">
      <c r="A394" s="11"/>
      <c r="C394" s="11"/>
    </row>
  </sheetData>
  <mergeCells count="1">
    <mergeCell ref="A1:C1"/>
  </mergeCells>
  <pageMargins left="0.75" right="0.550694444444444" top="0.708333333333333" bottom="0.66875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医疗机构209</vt:lpstr>
      <vt:lpstr>药店476</vt:lpstr>
      <vt:lpstr>卫生室390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叶跃辉</cp:lastModifiedBy>
  <dcterms:created xsi:type="dcterms:W3CDTF">2023-06-01T11:36:00Z</dcterms:created>
  <dcterms:modified xsi:type="dcterms:W3CDTF">2025-06-11T06:58:34Z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F24B3BD6BA634E348136998357A7F63C_13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